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<sst xmlns="http://schemas.openxmlformats.org/spreadsheetml/2006/main" count="714" uniqueCount="610">
  <si>
    <t>偃师区2023年春季雨露计划职业教育公示表</t>
  </si>
  <si>
    <t>序号</t>
  </si>
  <si>
    <t>村名</t>
  </si>
  <si>
    <t>学生姓名</t>
  </si>
  <si>
    <t>伊洛齐庄2组</t>
  </si>
  <si>
    <t>王江豪</t>
  </si>
  <si>
    <t>商城街道石硖社区9组</t>
  </si>
  <si>
    <t>蔡鑫</t>
  </si>
  <si>
    <t>蔡佳鑫</t>
  </si>
  <si>
    <t>首阳山街道大冢头村2组</t>
  </si>
  <si>
    <t>朱春雨</t>
  </si>
  <si>
    <t>首阳山街道鹿峰村6组</t>
  </si>
  <si>
    <t>郭启杨</t>
  </si>
  <si>
    <t>首阳山街道鹿峰村11组</t>
  </si>
  <si>
    <t>尤祥雨</t>
  </si>
  <si>
    <t>郭锦哲</t>
  </si>
  <si>
    <t>首阳山街道香玉村9组</t>
  </si>
  <si>
    <t>刘笑言</t>
  </si>
  <si>
    <t>首阳山街道后张村7组</t>
  </si>
  <si>
    <t>张晓阳</t>
  </si>
  <si>
    <t>首阳山街道义井村1组</t>
  </si>
  <si>
    <t>李俊瑶</t>
  </si>
  <si>
    <t>首阳山街道南蔡庄村8组</t>
  </si>
  <si>
    <t>郭棒琪</t>
  </si>
  <si>
    <t>岳滩镇堤头村7组</t>
  </si>
  <si>
    <t>张毅</t>
  </si>
  <si>
    <t>岳滩镇西谷村1组</t>
  </si>
  <si>
    <t>赵亚星</t>
  </si>
  <si>
    <t>岳滩镇东谷村4组</t>
  </si>
  <si>
    <t>李锦壮</t>
  </si>
  <si>
    <t>岳滩镇仝庄村5组</t>
  </si>
  <si>
    <t>仝伊冰</t>
  </si>
  <si>
    <r>
      <rPr>
        <sz val="10"/>
        <color rgb="FF000000"/>
        <rFont val="仿宋_GB2312"/>
        <charset val="134"/>
      </rPr>
      <t>翟镇镇王七村</t>
    </r>
    <r>
      <rPr>
        <sz val="10"/>
        <color rgb="FF000000"/>
        <rFont val="Times New Roman"/>
        <charset val="134"/>
      </rPr>
      <t>17</t>
    </r>
    <r>
      <rPr>
        <sz val="10"/>
        <color rgb="FF000000"/>
        <rFont val="仿宋_GB2312"/>
        <charset val="134"/>
      </rPr>
      <t>组</t>
    </r>
  </si>
  <si>
    <t>秦浩博</t>
  </si>
  <si>
    <r>
      <rPr>
        <sz val="10"/>
        <color rgb="FF000000"/>
        <rFont val="仿宋_GB2312"/>
        <charset val="134"/>
      </rPr>
      <t>翟镇镇甄庄村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仿宋_GB2312"/>
        <charset val="134"/>
      </rPr>
      <t>组</t>
    </r>
  </si>
  <si>
    <t>魏梦乐</t>
  </si>
  <si>
    <t>顾县镇段西村8组</t>
  </si>
  <si>
    <t>段怡若</t>
  </si>
  <si>
    <t>顾县镇东王村1组</t>
  </si>
  <si>
    <t>曲名扬</t>
  </si>
  <si>
    <t>邙岭镇赵坡村7组</t>
  </si>
  <si>
    <t>马旭歌</t>
  </si>
  <si>
    <r>
      <rPr>
        <sz val="10"/>
        <rFont val="仿宋_GB2312"/>
        <charset val="134"/>
      </rPr>
      <t>邙岭镇赵坡村1组</t>
    </r>
    <r>
      <rPr>
        <sz val="10"/>
        <rFont val="Arial"/>
        <charset val="134"/>
      </rPr>
      <t xml:space="preserve">	</t>
    </r>
  </si>
  <si>
    <t>贺欢欢</t>
  </si>
  <si>
    <t>邙岭镇赵坡村2组</t>
  </si>
  <si>
    <t>马庆誉</t>
  </si>
  <si>
    <t>高彬</t>
  </si>
  <si>
    <t>马誉姣</t>
  </si>
  <si>
    <t>邙岭镇赵坡村1组</t>
  </si>
  <si>
    <t>贺锦涛</t>
  </si>
  <si>
    <t>邙岭镇申阳村4组</t>
  </si>
  <si>
    <t>张双艳</t>
  </si>
  <si>
    <t xml:space="preserve">邙岭镇申阳村6组 </t>
  </si>
  <si>
    <t>刘笑菡</t>
  </si>
  <si>
    <t>邙岭镇申阳村7组</t>
  </si>
  <si>
    <t>刘宇华</t>
  </si>
  <si>
    <t>邙岭镇刘坡13组</t>
  </si>
  <si>
    <t>马冰杰</t>
  </si>
  <si>
    <t>邙岭镇刘坡村11组</t>
  </si>
  <si>
    <t>布怡歌</t>
  </si>
  <si>
    <t>马彤怡</t>
  </si>
  <si>
    <t>布林源</t>
  </si>
  <si>
    <r>
      <rPr>
        <sz val="10"/>
        <rFont val="仿宋_GB2312"/>
        <charset val="134"/>
      </rPr>
      <t>邙岭镇刘坡村11组</t>
    </r>
    <r>
      <rPr>
        <sz val="10"/>
        <rFont val="Arial"/>
        <charset val="134"/>
      </rPr>
      <t xml:space="preserve">	</t>
    </r>
  </si>
  <si>
    <t>马轶航</t>
  </si>
  <si>
    <t>邙岭镇刘坡村13组</t>
  </si>
  <si>
    <t>刘笑颜</t>
  </si>
  <si>
    <t>邙岭镇刘坡村2组</t>
  </si>
  <si>
    <t>赵雅雯</t>
  </si>
  <si>
    <r>
      <rPr>
        <sz val="10"/>
        <rFont val="仿宋_GB2312"/>
        <charset val="134"/>
      </rPr>
      <t>邙岭镇刘坡村4组</t>
    </r>
    <r>
      <rPr>
        <sz val="10"/>
        <rFont val="Arial"/>
        <charset val="134"/>
      </rPr>
      <t xml:space="preserve">	</t>
    </r>
  </si>
  <si>
    <t>刘卓怡</t>
  </si>
  <si>
    <t>邙岭镇刘坡村5组</t>
  </si>
  <si>
    <t>张育范</t>
  </si>
  <si>
    <t>刘莹莹</t>
  </si>
  <si>
    <t>王浩钰</t>
  </si>
  <si>
    <t>王琼逸</t>
  </si>
  <si>
    <t>邙岭镇丁门口村10组</t>
  </si>
  <si>
    <t>王东琦</t>
  </si>
  <si>
    <r>
      <rPr>
        <sz val="10"/>
        <rFont val="仿宋_GB2312"/>
        <charset val="134"/>
      </rPr>
      <t>邙岭镇丁门口村11组</t>
    </r>
    <r>
      <rPr>
        <sz val="10"/>
        <rFont val="Arial"/>
        <charset val="134"/>
      </rPr>
      <t xml:space="preserve">	</t>
    </r>
  </si>
  <si>
    <t>杨晓鹏</t>
  </si>
  <si>
    <r>
      <rPr>
        <sz val="10"/>
        <rFont val="仿宋_GB2312"/>
        <charset val="134"/>
      </rPr>
      <t>邙岭镇丁门口村12组</t>
    </r>
    <r>
      <rPr>
        <sz val="10"/>
        <rFont val="Arial"/>
        <charset val="134"/>
      </rPr>
      <t xml:space="preserve">	</t>
    </r>
  </si>
  <si>
    <t>庆林杰</t>
  </si>
  <si>
    <t>邙岭镇丁门口村8组</t>
  </si>
  <si>
    <t>王晶莹</t>
  </si>
  <si>
    <t>王艳梅</t>
  </si>
  <si>
    <t>邙岭镇周山村2组</t>
  </si>
  <si>
    <t>周迎博</t>
  </si>
  <si>
    <t>邙岭镇周山村5组</t>
  </si>
  <si>
    <t>周怡静</t>
  </si>
  <si>
    <r>
      <rPr>
        <sz val="10"/>
        <rFont val="仿宋_GB2312"/>
        <charset val="134"/>
      </rPr>
      <t>邙岭镇周山村5组</t>
    </r>
    <r>
      <rPr>
        <sz val="10"/>
        <rFont val="Arial"/>
        <charset val="134"/>
      </rPr>
      <t xml:space="preserve">	</t>
    </r>
  </si>
  <si>
    <t>周威</t>
  </si>
  <si>
    <t>邙岭镇周山村6组</t>
  </si>
  <si>
    <t>周冰莹</t>
  </si>
  <si>
    <t>周婉婷</t>
  </si>
  <si>
    <t>周龙辉</t>
  </si>
  <si>
    <r>
      <rPr>
        <sz val="10"/>
        <rFont val="仿宋_GB2312"/>
        <charset val="134"/>
      </rPr>
      <t>邙岭镇周山村6组</t>
    </r>
    <r>
      <rPr>
        <sz val="10"/>
        <rFont val="Arial"/>
        <charset val="134"/>
      </rPr>
      <t xml:space="preserve">	</t>
    </r>
  </si>
  <si>
    <t>周甜甜</t>
  </si>
  <si>
    <r>
      <rPr>
        <sz val="10"/>
        <rFont val="仿宋_GB2312"/>
        <charset val="134"/>
      </rPr>
      <t>邙岭镇周山村7组</t>
    </r>
    <r>
      <rPr>
        <sz val="10"/>
        <rFont val="Arial"/>
        <charset val="134"/>
      </rPr>
      <t xml:space="preserve">	</t>
    </r>
  </si>
  <si>
    <t>徐浩峪</t>
  </si>
  <si>
    <r>
      <rPr>
        <sz val="10"/>
        <rFont val="仿宋_GB2312"/>
        <charset val="134"/>
      </rPr>
      <t>邙岭镇省庄村6组</t>
    </r>
    <r>
      <rPr>
        <sz val="10"/>
        <rFont val="Arial"/>
        <charset val="134"/>
      </rPr>
      <t xml:space="preserve">	</t>
    </r>
  </si>
  <si>
    <t>马晨杰</t>
  </si>
  <si>
    <t>马晨阳</t>
  </si>
  <si>
    <t>邙岭镇牛庄村15组</t>
  </si>
  <si>
    <t>董佳豪</t>
  </si>
  <si>
    <t>邙岭镇牛庄村26组</t>
  </si>
  <si>
    <t>吉文慧</t>
  </si>
  <si>
    <r>
      <rPr>
        <sz val="10"/>
        <rFont val="仿宋_GB2312"/>
        <charset val="134"/>
      </rPr>
      <t>邙岭镇牛庄村2组</t>
    </r>
    <r>
      <rPr>
        <sz val="10"/>
        <rFont val="Arial"/>
        <charset val="134"/>
      </rPr>
      <t xml:space="preserve">	</t>
    </r>
  </si>
  <si>
    <t>宗雨欣</t>
  </si>
  <si>
    <t>邙岭镇牛庄村4组</t>
  </si>
  <si>
    <t>宗金磊</t>
  </si>
  <si>
    <t>邙岭镇牛庄村7组</t>
  </si>
  <si>
    <t>吉文婷</t>
  </si>
  <si>
    <t>邙岭镇牛庄村20组</t>
  </si>
  <si>
    <t>牛冬梅</t>
  </si>
  <si>
    <t>邙岭镇东蔡庄1组</t>
  </si>
  <si>
    <t>张笑棋</t>
  </si>
  <si>
    <r>
      <rPr>
        <sz val="10"/>
        <rFont val="仿宋_GB2312"/>
        <charset val="134"/>
      </rPr>
      <t>邙岭镇牛新村4组</t>
    </r>
    <r>
      <rPr>
        <sz val="10"/>
        <rFont val="Arial"/>
        <charset val="134"/>
      </rPr>
      <t xml:space="preserve">	</t>
    </r>
  </si>
  <si>
    <t>张梦轩</t>
  </si>
  <si>
    <t>邙岭镇兰庄村4组</t>
  </si>
  <si>
    <t>兰尧坤</t>
  </si>
  <si>
    <t>邙岭镇西蔡庄村11组</t>
  </si>
  <si>
    <t>赵纯逸</t>
  </si>
  <si>
    <t>东屯村17组</t>
  </si>
  <si>
    <t>丁奕超</t>
  </si>
  <si>
    <t>东屯村23组</t>
  </si>
  <si>
    <t>寇花蕊</t>
  </si>
  <si>
    <t>东屯村21组</t>
  </si>
  <si>
    <t>张轶杰</t>
  </si>
  <si>
    <t>马洼村1组</t>
  </si>
  <si>
    <t>王雨浩</t>
  </si>
  <si>
    <t>武芳菲</t>
  </si>
  <si>
    <t>马洼村4组</t>
  </si>
  <si>
    <t>张轶航</t>
  </si>
  <si>
    <t>山化村3组</t>
  </si>
  <si>
    <t>丁家宜</t>
  </si>
  <si>
    <t>石家庄7组</t>
  </si>
  <si>
    <t>石静磊</t>
  </si>
  <si>
    <t>台沟村4组</t>
  </si>
  <si>
    <t>李怡琳</t>
  </si>
  <si>
    <t>台沟村3组</t>
  </si>
  <si>
    <t>王紫婉</t>
  </si>
  <si>
    <t>向阳村2组</t>
  </si>
  <si>
    <t>滑浩阳</t>
  </si>
  <si>
    <t>向阳村1组</t>
  </si>
  <si>
    <t>滑金凤</t>
  </si>
  <si>
    <t>滑金龙</t>
  </si>
  <si>
    <t>向阳村3组</t>
  </si>
  <si>
    <t>高金阳</t>
  </si>
  <si>
    <t>牙庄村7组</t>
  </si>
  <si>
    <t>贾浩楠</t>
  </si>
  <si>
    <t>牙庄村13组</t>
  </si>
  <si>
    <t>王红丽</t>
  </si>
  <si>
    <t>牙庄村12组</t>
  </si>
  <si>
    <t>赵佳祥</t>
  </si>
  <si>
    <t>牙庄村17组</t>
  </si>
  <si>
    <t>杨颜菲</t>
  </si>
  <si>
    <t>牙庄村19组</t>
  </si>
  <si>
    <t>张浩翔</t>
  </si>
  <si>
    <t>牙庄村2组</t>
  </si>
  <si>
    <t>吕昊天</t>
  </si>
  <si>
    <t>牙庄村18组</t>
  </si>
  <si>
    <t>康喜莹</t>
  </si>
  <si>
    <t>吕佳琪</t>
  </si>
  <si>
    <t>张窑村2组</t>
  </si>
  <si>
    <t>韩曦瑶</t>
  </si>
  <si>
    <t>新明村3组</t>
  </si>
  <si>
    <t>赵晓梅</t>
  </si>
  <si>
    <t>新明村5组</t>
  </si>
  <si>
    <t>赵长军</t>
  </si>
  <si>
    <t>王浩屹</t>
  </si>
  <si>
    <t>高龙镇五岔沟村8组</t>
  </si>
  <si>
    <t>邱瑞星</t>
  </si>
  <si>
    <t>高龙镇高崖村4组</t>
  </si>
  <si>
    <t>李笑盈</t>
  </si>
  <si>
    <t>高龙镇陶化店村1组</t>
  </si>
  <si>
    <t>任婉晴</t>
  </si>
  <si>
    <t>高龙镇郜寨村1组</t>
  </si>
  <si>
    <t>王冰倩</t>
  </si>
  <si>
    <t>郜鑫磊</t>
  </si>
  <si>
    <t>高龙镇郜寨村3组</t>
  </si>
  <si>
    <t>王新科</t>
  </si>
  <si>
    <t>高龙镇郜寨村4组</t>
  </si>
  <si>
    <t>卫浩文</t>
  </si>
  <si>
    <t>王怡星</t>
  </si>
  <si>
    <t>高龙镇郜寨村2组</t>
  </si>
  <si>
    <t>王旭阳</t>
  </si>
  <si>
    <t>王润清</t>
  </si>
  <si>
    <t>王帅虎</t>
  </si>
  <si>
    <t>郭翔</t>
  </si>
  <si>
    <t>大口镇草庙村4组</t>
  </si>
  <si>
    <t>李浩龙</t>
  </si>
  <si>
    <t>大口镇草庙村7组</t>
  </si>
  <si>
    <t>靳帅鹏</t>
  </si>
  <si>
    <t>温梦真</t>
  </si>
  <si>
    <t>郝柳东</t>
  </si>
  <si>
    <t>大口镇大口村12组</t>
  </si>
  <si>
    <t>任曼曼</t>
  </si>
  <si>
    <t>大口镇大口村13组</t>
  </si>
  <si>
    <t>秦婷婷</t>
  </si>
  <si>
    <t>大口镇大口村18组</t>
  </si>
  <si>
    <t>秦刘妍</t>
  </si>
  <si>
    <t>大口镇翟寨村1组</t>
  </si>
  <si>
    <t>翟亚奇</t>
  </si>
  <si>
    <t>大口镇董村15组</t>
  </si>
  <si>
    <t>董奥星</t>
  </si>
  <si>
    <t xml:space="preserve">大口镇董村11组 </t>
  </si>
  <si>
    <t>杨婕</t>
  </si>
  <si>
    <t>董刘雨</t>
  </si>
  <si>
    <t>董奥波</t>
  </si>
  <si>
    <t xml:space="preserve">大口镇董村13组 </t>
  </si>
  <si>
    <t>董恩赐</t>
  </si>
  <si>
    <t xml:space="preserve">大口镇董村1组 </t>
  </si>
  <si>
    <t>董赵杰</t>
  </si>
  <si>
    <t>大口镇董村12组</t>
  </si>
  <si>
    <t>逯婉婷</t>
  </si>
  <si>
    <t>董家怡</t>
  </si>
  <si>
    <t>大口镇郭村8组</t>
  </si>
  <si>
    <t>郭文静</t>
  </si>
  <si>
    <t>郭文彬</t>
  </si>
  <si>
    <t>大口镇焦村2组</t>
  </si>
  <si>
    <t>车孟卓</t>
  </si>
  <si>
    <t>大口镇经周村2组</t>
  </si>
  <si>
    <t>张武魁</t>
  </si>
  <si>
    <t>大口镇经周村6组</t>
  </si>
  <si>
    <t>张浩龙</t>
  </si>
  <si>
    <t>大口镇南寨村5组</t>
  </si>
  <si>
    <t>李高地</t>
  </si>
  <si>
    <t>大口镇南寨村第6组</t>
  </si>
  <si>
    <t>李志行</t>
  </si>
  <si>
    <t>大口镇山张村17组</t>
  </si>
  <si>
    <t>张瑞豫</t>
  </si>
  <si>
    <t>大口镇山张村12组</t>
  </si>
  <si>
    <t>马昊杰</t>
  </si>
  <si>
    <t>大口镇山张村3组</t>
  </si>
  <si>
    <t>温家乐</t>
  </si>
  <si>
    <t>张桂昌</t>
  </si>
  <si>
    <t>大口镇山张村11组</t>
  </si>
  <si>
    <t>曹天赢</t>
  </si>
  <si>
    <t>大口镇山张村4组</t>
  </si>
  <si>
    <t>曹艺林</t>
  </si>
  <si>
    <t>大口镇山张村14组</t>
  </si>
  <si>
    <t>曹心瑶</t>
  </si>
  <si>
    <t>大口镇铁村4组</t>
  </si>
  <si>
    <t>李源</t>
  </si>
  <si>
    <t>大口镇西寨村6组</t>
  </si>
  <si>
    <t>李云天</t>
  </si>
  <si>
    <t>大口镇肖村7组</t>
  </si>
  <si>
    <t>李云翼</t>
  </si>
  <si>
    <t>大口镇袁寨村4组</t>
  </si>
  <si>
    <t>焦首博</t>
  </si>
  <si>
    <t>大口镇袁寨村2组</t>
  </si>
  <si>
    <t>袁鸣宇</t>
  </si>
  <si>
    <t>大口镇张大寨村1组</t>
  </si>
  <si>
    <t>张盼龙</t>
  </si>
  <si>
    <t>大口镇温村2组</t>
  </si>
  <si>
    <t>温向阳</t>
  </si>
  <si>
    <t xml:space="preserve">大口镇引礼寨村2组 </t>
  </si>
  <si>
    <t>祖翼飞</t>
  </si>
  <si>
    <t>缑氏镇扒头村2组</t>
  </si>
  <si>
    <t>张鑫鑫</t>
  </si>
  <si>
    <t>缑氏镇程子沟村3组</t>
  </si>
  <si>
    <t>刘银祺</t>
  </si>
  <si>
    <t>缑氏镇崔河村5组</t>
  </si>
  <si>
    <t>郝旭圆</t>
  </si>
  <si>
    <t>缑氏镇崔河村7组</t>
  </si>
  <si>
    <t>王怡婷</t>
  </si>
  <si>
    <t>缑氏镇崔河村9组</t>
  </si>
  <si>
    <t>崔天航</t>
  </si>
  <si>
    <t>缑氏镇崔河村3组</t>
  </si>
  <si>
    <t>姬贺龙</t>
  </si>
  <si>
    <t>缑氏镇崔河村2组</t>
  </si>
  <si>
    <t>姬雅培</t>
  </si>
  <si>
    <t>崔攀科</t>
  </si>
  <si>
    <t>姬毅龙</t>
  </si>
  <si>
    <t>缑氏镇崔河村10组</t>
  </si>
  <si>
    <t>姬明其</t>
  </si>
  <si>
    <t>缑氏镇缑氏村8组</t>
  </si>
  <si>
    <t>杨宁宁</t>
  </si>
  <si>
    <t>缑氏镇缑氏村24组</t>
  </si>
  <si>
    <t>李祥</t>
  </si>
  <si>
    <t>缑氏镇缑氏村20组</t>
  </si>
  <si>
    <t>刘晨光</t>
  </si>
  <si>
    <t>缑氏镇缑氏村25组</t>
  </si>
  <si>
    <t>闫怡蕊</t>
  </si>
  <si>
    <t>缑氏镇官庄村2组</t>
  </si>
  <si>
    <t>张秀英</t>
  </si>
  <si>
    <t>缑氏镇滹沱村9组</t>
  </si>
  <si>
    <t>李世博</t>
  </si>
  <si>
    <t>缑氏镇滹沱村12组</t>
  </si>
  <si>
    <t>顾家莹</t>
  </si>
  <si>
    <t>缑氏镇化寨村7组</t>
  </si>
  <si>
    <t>张哲</t>
  </si>
  <si>
    <t>缑氏镇贾屯村3组</t>
  </si>
  <si>
    <t>刘浩斌</t>
  </si>
  <si>
    <t>缑氏镇刘庄村1组</t>
  </si>
  <si>
    <t>王林田</t>
  </si>
  <si>
    <t>缑氏镇刘庄村8组</t>
  </si>
  <si>
    <t>裴国强</t>
  </si>
  <si>
    <t>缑氏镇刘庄村6组</t>
  </si>
  <si>
    <t>张梅琳</t>
  </si>
  <si>
    <t>缑氏镇刘庄村2组</t>
  </si>
  <si>
    <t>张燊林</t>
  </si>
  <si>
    <t>王浩令</t>
  </si>
  <si>
    <t>王杏博</t>
  </si>
  <si>
    <t>王珂鑫</t>
  </si>
  <si>
    <t>缑氏镇刘庄村4组</t>
  </si>
  <si>
    <t>王文哲</t>
  </si>
  <si>
    <t>缑氏镇马屯村2组</t>
  </si>
  <si>
    <t>姚玉力</t>
  </si>
  <si>
    <t>缑氏镇南家村14组</t>
  </si>
  <si>
    <t>李浩</t>
  </si>
  <si>
    <t>缑氏镇盆窑村8组</t>
  </si>
  <si>
    <t>刘琼瑶</t>
  </si>
  <si>
    <t>缑氏镇盆窑村1组</t>
  </si>
  <si>
    <t>冯路尧</t>
  </si>
  <si>
    <t>缑氏镇双泉村10组</t>
  </si>
  <si>
    <t>石宁磊</t>
  </si>
  <si>
    <t>缑氏镇孙坡村8组</t>
  </si>
  <si>
    <t>孙园园</t>
  </si>
  <si>
    <t>缑氏镇孙坡村12组</t>
  </si>
  <si>
    <t>李存能</t>
  </si>
  <si>
    <t>缑氏镇孙坡村6组</t>
  </si>
  <si>
    <t>许三林</t>
  </si>
  <si>
    <t>缑氏镇孙坡村4组</t>
  </si>
  <si>
    <t>许铭坤</t>
  </si>
  <si>
    <t>孙程飞</t>
  </si>
  <si>
    <t>缑氏镇孙坡村5组</t>
  </si>
  <si>
    <t>齐怡留</t>
  </si>
  <si>
    <t>缑氏镇孙坡村3组</t>
  </si>
  <si>
    <t>孙海龙</t>
  </si>
  <si>
    <t>缑氏镇孙坡村2组</t>
  </si>
  <si>
    <t>孙思航</t>
  </si>
  <si>
    <t>缑氏镇唐僧寺村8组</t>
  </si>
  <si>
    <t>侯笑咏</t>
  </si>
  <si>
    <t>缑氏镇邢村9组</t>
  </si>
  <si>
    <t>孙浩原</t>
  </si>
  <si>
    <t>缑氏镇邢村10组</t>
  </si>
  <si>
    <t>杨超超</t>
  </si>
  <si>
    <t>缑氏镇邢村8组</t>
  </si>
  <si>
    <t>段莹瑞</t>
  </si>
  <si>
    <t>缑氏镇邢村6组</t>
  </si>
  <si>
    <t>李雨憬</t>
  </si>
  <si>
    <t>孙晋露</t>
  </si>
  <si>
    <t>缑氏镇邢村3组</t>
  </si>
  <si>
    <t>吴文熙</t>
  </si>
  <si>
    <t>王静怡</t>
  </si>
  <si>
    <t>缑氏镇邢村2组</t>
  </si>
  <si>
    <t>邢锦旗</t>
  </si>
  <si>
    <t>邢翱兵</t>
  </si>
  <si>
    <t>孙怡博</t>
  </si>
  <si>
    <t>缑氏镇郑窑村3组</t>
  </si>
  <si>
    <t>张倩景</t>
  </si>
  <si>
    <t>张亚玲</t>
  </si>
  <si>
    <t>张宗运</t>
  </si>
  <si>
    <t>缑氏镇郑窑村2组</t>
  </si>
  <si>
    <t>张高磊</t>
  </si>
  <si>
    <t>张依萍</t>
  </si>
  <si>
    <t>缑氏镇郑窑村4组</t>
  </si>
  <si>
    <t>张一凡</t>
  </si>
  <si>
    <t>府店镇安乐村1组</t>
  </si>
  <si>
    <t>王春颖</t>
  </si>
  <si>
    <t>王新颖</t>
  </si>
  <si>
    <t>王充实</t>
  </si>
  <si>
    <t>王盼</t>
  </si>
  <si>
    <t>府店镇安乐村2组</t>
  </si>
  <si>
    <t>李亚倩</t>
  </si>
  <si>
    <t>李亚璇</t>
  </si>
  <si>
    <t>李昊莹</t>
  </si>
  <si>
    <t>府店镇安乐村3组</t>
  </si>
  <si>
    <t>乔俊朵</t>
  </si>
  <si>
    <t>乔璇</t>
  </si>
  <si>
    <t>府店镇安乐村4组</t>
  </si>
  <si>
    <t>刘馨馨</t>
  </si>
  <si>
    <t>乔毅萍</t>
  </si>
  <si>
    <t>府店镇安乐村5组</t>
  </si>
  <si>
    <t>乔怡萌</t>
  </si>
  <si>
    <t>府店镇安乐村6组</t>
  </si>
  <si>
    <t>杨梦璐</t>
  </si>
  <si>
    <t>乔家琪</t>
  </si>
  <si>
    <t>府店镇安乐村7组</t>
  </si>
  <si>
    <t>王光耀</t>
  </si>
  <si>
    <t>李俊峰</t>
  </si>
  <si>
    <t>府店镇安乐村8组</t>
  </si>
  <si>
    <t>乔鹏杰</t>
  </si>
  <si>
    <t>府店镇安乐村9组</t>
  </si>
  <si>
    <t>乔佳珂</t>
  </si>
  <si>
    <t>乔婉煜</t>
  </si>
  <si>
    <t>李昊强</t>
  </si>
  <si>
    <t>乔凤丽</t>
  </si>
  <si>
    <t>李心雨</t>
  </si>
  <si>
    <t>乔佳浩</t>
  </si>
  <si>
    <t>乔磊</t>
  </si>
  <si>
    <t>府店镇柏峪村1组</t>
  </si>
  <si>
    <t>苏顺强</t>
  </si>
  <si>
    <t>府店镇柏峪村2组</t>
  </si>
  <si>
    <t>苏江帆</t>
  </si>
  <si>
    <t>刘露琪</t>
  </si>
  <si>
    <t>苏江博</t>
  </si>
  <si>
    <t>刘宇航</t>
  </si>
  <si>
    <t>府店镇柏峪村3组</t>
  </si>
  <si>
    <t>苏枫杨</t>
  </si>
  <si>
    <t>府店镇柏峪村6组</t>
  </si>
  <si>
    <t>杨帅龙</t>
  </si>
  <si>
    <t>府店镇柏峪村8组</t>
  </si>
  <si>
    <t>乔璐明</t>
  </si>
  <si>
    <t>乔冰冰</t>
  </si>
  <si>
    <t>乔静静</t>
  </si>
  <si>
    <t>乔学坤</t>
  </si>
  <si>
    <t>乔孟浩</t>
  </si>
  <si>
    <t>乔团伟</t>
  </si>
  <si>
    <t>乔振坤</t>
  </si>
  <si>
    <t>府店镇柏峪村10组</t>
  </si>
  <si>
    <t>郭煜</t>
  </si>
  <si>
    <t>府店镇柏峪村11组</t>
  </si>
  <si>
    <t>宋家裕</t>
  </si>
  <si>
    <t>府店镇曹窑村1组</t>
  </si>
  <si>
    <t>田喜雅</t>
  </si>
  <si>
    <t>田佳雨</t>
  </si>
  <si>
    <t>贾仪</t>
  </si>
  <si>
    <t>府店镇曹窑村2组</t>
  </si>
  <si>
    <t>李柯凡</t>
  </si>
  <si>
    <t>府店镇曹窑村3组</t>
  </si>
  <si>
    <t>郝丁亮</t>
  </si>
  <si>
    <t>郝治强</t>
  </si>
  <si>
    <t>府店镇车李村5组</t>
  </si>
  <si>
    <t>陈雅欣</t>
  </si>
  <si>
    <t>府店镇车李村6组</t>
  </si>
  <si>
    <t>裴云浩</t>
  </si>
  <si>
    <t>李静怡</t>
  </si>
  <si>
    <t>李冰倩</t>
  </si>
  <si>
    <t>李昊阳</t>
  </si>
  <si>
    <t>府店镇车李村8组</t>
  </si>
  <si>
    <t>董绵绵</t>
  </si>
  <si>
    <t>府店镇车李村9组</t>
  </si>
  <si>
    <t>李龙森</t>
  </si>
  <si>
    <t>王嘉乐</t>
  </si>
  <si>
    <t>府店镇车李村10组</t>
  </si>
  <si>
    <t>郭浩团</t>
  </si>
  <si>
    <t>府店镇车李村12组</t>
  </si>
  <si>
    <t>李栋梁</t>
  </si>
  <si>
    <t>府店镇东口孜村2组</t>
  </si>
  <si>
    <t>李智华</t>
  </si>
  <si>
    <t>府店镇东口孜村5组</t>
  </si>
  <si>
    <t>李天龙</t>
  </si>
  <si>
    <t>府店镇东口孜村6组</t>
  </si>
  <si>
    <t>李昊博</t>
  </si>
  <si>
    <t>府店镇东口孜村8组</t>
  </si>
  <si>
    <t>李梦珂</t>
  </si>
  <si>
    <t>李梦璐</t>
  </si>
  <si>
    <t>府店镇东窑村2组</t>
  </si>
  <si>
    <t>裴乐乐</t>
  </si>
  <si>
    <t>府店镇佛光村2组</t>
  </si>
  <si>
    <t>贺帅鑫</t>
  </si>
  <si>
    <t>府店镇佛光村7组</t>
  </si>
  <si>
    <t>王银辉</t>
  </si>
  <si>
    <t>府店镇府南村10组</t>
  </si>
  <si>
    <t>陈毅</t>
  </si>
  <si>
    <t>府店镇府南村22组</t>
  </si>
  <si>
    <t>马兆冲</t>
  </si>
  <si>
    <t>府店镇府西村11组</t>
  </si>
  <si>
    <t>张帆</t>
  </si>
  <si>
    <t>府店镇府西村20组</t>
  </si>
  <si>
    <t>贾浩波</t>
  </si>
  <si>
    <t>贾英姿</t>
  </si>
  <si>
    <t>府店镇韩庄村5组</t>
  </si>
  <si>
    <t>韩依蕊</t>
  </si>
  <si>
    <t>府店镇韩庄村6组</t>
  </si>
  <si>
    <t>韩伊科</t>
  </si>
  <si>
    <t>府店镇夹沟村2组</t>
  </si>
  <si>
    <t>乔晨曦</t>
  </si>
  <si>
    <t>府店镇夹沟村3组</t>
  </si>
  <si>
    <t>乔笑来</t>
  </si>
  <si>
    <t>乔笑涵</t>
  </si>
  <si>
    <t>府店镇夹沟村4组</t>
  </si>
  <si>
    <t>乔晶晶</t>
  </si>
  <si>
    <t>李振波</t>
  </si>
  <si>
    <t>府店镇夹沟村5组</t>
  </si>
  <si>
    <t>乔浩毅</t>
  </si>
  <si>
    <t>乔瑞</t>
  </si>
  <si>
    <t>乔晓东</t>
  </si>
  <si>
    <t>府店镇夹沟村6组</t>
  </si>
  <si>
    <t>乔怡梅</t>
  </si>
  <si>
    <t>乔瑞克</t>
  </si>
  <si>
    <t>乔瑞华</t>
  </si>
  <si>
    <t>乔佳宝</t>
  </si>
  <si>
    <t>府店镇夹沟村8组</t>
  </si>
  <si>
    <t>乔瑞杰</t>
  </si>
  <si>
    <t>府店镇夹沟村11组</t>
  </si>
  <si>
    <t>薛佳康</t>
  </si>
  <si>
    <t>薛冬玲</t>
  </si>
  <si>
    <t>府店镇夹沟村13组</t>
  </si>
  <si>
    <t>苏昶杰</t>
  </si>
  <si>
    <t>郭雅静</t>
  </si>
  <si>
    <t>府店镇来定村1组</t>
  </si>
  <si>
    <t>王新美</t>
  </si>
  <si>
    <t>王静鹤</t>
  </si>
  <si>
    <t>府店镇来定村2组</t>
  </si>
  <si>
    <t>李志翔</t>
  </si>
  <si>
    <t>李梦婷</t>
  </si>
  <si>
    <t>府店镇来定村5组</t>
  </si>
  <si>
    <t>时冰颖</t>
  </si>
  <si>
    <t>府店镇来定村6组</t>
  </si>
  <si>
    <t>裴豪杰</t>
  </si>
  <si>
    <t>府店镇来定村7组</t>
  </si>
  <si>
    <t>李函笑</t>
  </si>
  <si>
    <t>李靖</t>
  </si>
  <si>
    <t>府店镇来定村8组</t>
  </si>
  <si>
    <t>李五利</t>
  </si>
  <si>
    <t>府店镇来定村10组</t>
  </si>
  <si>
    <t>张金凤</t>
  </si>
  <si>
    <t>府店镇刘村1组</t>
  </si>
  <si>
    <t>高戬</t>
  </si>
  <si>
    <t>高佳倩</t>
  </si>
  <si>
    <t>府店镇刘村6组</t>
  </si>
  <si>
    <t>韦佳静</t>
  </si>
  <si>
    <t>府店镇庙前村3组</t>
  </si>
  <si>
    <t>郭皓然</t>
  </si>
  <si>
    <t>府店镇牛窑村3组</t>
  </si>
  <si>
    <t>牛晨曦</t>
  </si>
  <si>
    <t>府店镇牛窑村6组</t>
  </si>
  <si>
    <t>李昊航</t>
  </si>
  <si>
    <t>府店镇牛窑村7组</t>
  </si>
  <si>
    <t>王世祥</t>
  </si>
  <si>
    <t>王梅盈</t>
  </si>
  <si>
    <t>府店镇牛窑村9组</t>
  </si>
  <si>
    <t>杨喜盈</t>
  </si>
  <si>
    <t>府店镇牛窑村10组</t>
  </si>
  <si>
    <t>杨祎</t>
  </si>
  <si>
    <t>府店镇任窑村2组</t>
  </si>
  <si>
    <t>董丽洁</t>
  </si>
  <si>
    <t>李国徽</t>
  </si>
  <si>
    <t>府店镇任窑村3组</t>
  </si>
  <si>
    <t>牛溢华</t>
  </si>
  <si>
    <t>府店镇任窑村4组</t>
  </si>
  <si>
    <t>李翔</t>
  </si>
  <si>
    <t>府店镇叁驾店村1组</t>
  </si>
  <si>
    <t>王婉颖</t>
  </si>
  <si>
    <t>马雨姗</t>
  </si>
  <si>
    <t>府店镇叁驾店村2组</t>
  </si>
  <si>
    <t>王杰</t>
  </si>
  <si>
    <t>杨晶晶</t>
  </si>
  <si>
    <t>府店镇叁驾店村6组</t>
  </si>
  <si>
    <t>杨宣杰</t>
  </si>
  <si>
    <t>府店镇叁驾店村7组</t>
  </si>
  <si>
    <t>房欣悦</t>
  </si>
  <si>
    <t>结文雯</t>
  </si>
  <si>
    <t>府店镇叁驾店村12组</t>
  </si>
  <si>
    <t>陈伟</t>
  </si>
  <si>
    <t>府店镇叁驾店村15组</t>
  </si>
  <si>
    <t>任国强</t>
  </si>
  <si>
    <t>府店镇叁驾店村17组</t>
  </si>
  <si>
    <t>陈浩然</t>
  </si>
  <si>
    <t>府店镇叁驾店村18组</t>
  </si>
  <si>
    <t>孙梦丹</t>
  </si>
  <si>
    <t>孙利丹</t>
  </si>
  <si>
    <t>孙明杰</t>
  </si>
  <si>
    <t>府店镇史家窑村3组</t>
  </si>
  <si>
    <t>史博文</t>
  </si>
  <si>
    <t>府店镇史家窑村5组</t>
  </si>
  <si>
    <t>李佳炳</t>
  </si>
  <si>
    <t>府店镇双塔村1组</t>
  </si>
  <si>
    <t>王璐瑶</t>
  </si>
  <si>
    <t>府店镇双塔村4组</t>
  </si>
  <si>
    <t>薛蔓</t>
  </si>
  <si>
    <t>府店镇双塔村5组</t>
  </si>
  <si>
    <t>王好艳</t>
  </si>
  <si>
    <t>府店镇双塔村8组</t>
  </si>
  <si>
    <t>王增光</t>
  </si>
  <si>
    <t>王晨阳</t>
  </si>
  <si>
    <t>府店镇双塔村9组</t>
  </si>
  <si>
    <t>王国庆</t>
  </si>
  <si>
    <t>府店镇双塔村10组</t>
  </si>
  <si>
    <t>张喜平</t>
  </si>
  <si>
    <t>张聪彬</t>
  </si>
  <si>
    <t>府店镇双塔村11组</t>
  </si>
  <si>
    <t>宋林杰</t>
  </si>
  <si>
    <t>府店镇唐窑村1组</t>
  </si>
  <si>
    <t>梁晶晶</t>
  </si>
  <si>
    <t>梁奇文</t>
  </si>
  <si>
    <t>府店镇唐窑村2组</t>
  </si>
  <si>
    <t>韩浩浩</t>
  </si>
  <si>
    <t>府店镇唐窑村3组</t>
  </si>
  <si>
    <t>唐阳春</t>
  </si>
  <si>
    <t>唐炎龙</t>
  </si>
  <si>
    <t>府店镇西管茅村16组</t>
  </si>
  <si>
    <t>董孟钰</t>
  </si>
  <si>
    <t>府店镇西口孜村7组</t>
  </si>
  <si>
    <t>史怡博</t>
  </si>
  <si>
    <t>府店镇西口孜村23组</t>
  </si>
  <si>
    <t>杨怡勇</t>
  </si>
  <si>
    <t>府店镇西口孜村14组</t>
  </si>
  <si>
    <t>薛佳梦</t>
  </si>
  <si>
    <t>薛诗婕</t>
  </si>
  <si>
    <t>薛诗依</t>
  </si>
  <si>
    <t>府店镇杏沟村1组</t>
  </si>
  <si>
    <t>陈林飞</t>
  </si>
  <si>
    <t>府店镇杏沟村3组</t>
  </si>
  <si>
    <t>陈岚筝</t>
  </si>
  <si>
    <t>乔丰华</t>
  </si>
  <si>
    <t>陈思诚</t>
  </si>
  <si>
    <t>府店镇杨窑村1组</t>
  </si>
  <si>
    <t>赵宜萌</t>
  </si>
  <si>
    <t>府店镇杨窑村4组</t>
  </si>
  <si>
    <t>李晨旭</t>
  </si>
  <si>
    <t>府店镇杨窑村6组</t>
  </si>
  <si>
    <t>李银帅</t>
  </si>
  <si>
    <t>李帅阳</t>
  </si>
  <si>
    <t>府店镇杨窑村7组</t>
  </si>
  <si>
    <t>李飞祥</t>
  </si>
  <si>
    <t>府店镇寨孜村6组</t>
  </si>
  <si>
    <t>胡欣彤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</si>
</sst>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20"/>
      <color theme="1"/>
      <name val="黑体"/>
      <charset val="134"/>
    </font>
    <font>
      <sz val="20"/>
      <color theme="1"/>
      <name val="黑体"/>
      <charset val="134"/>
    </font>
    <font>
      <b/>
      <sz val="12"/>
      <color indexed="8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仿宋_GB2312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0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32" fillId="12" borderId="5" applyNumberFormat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7"/>
  <sheetViews>
    <sheetView tabSelected="1" zoomScale="80" zoomScaleNormal="80" workbookViewId="0">
      <selection activeCell="A84" sqref="$A1:$XFD1048576"/>
    </sheetView>
  </sheetViews>
  <sheetFormatPr defaultColWidth="8.88888888888889" defaultRowHeight="12" outlineLevelCol="2"/>
  <cols>
    <col min="1" max="1" width="5.44444444444444" style="3" customWidth="1"/>
    <col min="2" max="2" width="41.8055555555556" style="3" customWidth="1"/>
    <col min="3" max="3" width="68.0555555555556" style="3" customWidth="1"/>
    <col min="4" max="16374" width="8.88888888888889" style="3"/>
    <col min="16375" max="16384" width="8.88888888888889" style="6"/>
  </cols>
  <sheetData>
    <row r="1" s="1" customFormat="1" ht="25.8" spans="1:3">
      <c r="A1" s="7" t="s">
        <v>0</v>
      </c>
      <c r="B1" s="7"/>
      <c r="C1" s="8"/>
    </row>
    <row r="2" s="2" customFormat="1" ht="15.6" spans="1:3">
      <c r="A2" s="9" t="s">
        <v>1</v>
      </c>
      <c r="B2" s="9" t="s">
        <v>2</v>
      </c>
      <c r="C2" s="9" t="s">
        <v>3</v>
      </c>
    </row>
    <row r="3" s="3" customFormat="1" spans="1:3">
      <c r="A3" s="10">
        <v>1</v>
      </c>
      <c r="B3" s="11" t="s">
        <v>4</v>
      </c>
      <c r="C3" s="12" t="s">
        <v>5</v>
      </c>
    </row>
    <row r="4" s="3" customFormat="1" spans="1:3">
      <c r="A4" s="10">
        <v>2</v>
      </c>
      <c r="B4" s="13" t="s">
        <v>6</v>
      </c>
      <c r="C4" s="13" t="s">
        <v>7</v>
      </c>
    </row>
    <row r="5" s="3" customFormat="1" spans="1:3">
      <c r="A5" s="10">
        <v>3</v>
      </c>
      <c r="B5" s="13" t="s">
        <v>6</v>
      </c>
      <c r="C5" s="13" t="s">
        <v>8</v>
      </c>
    </row>
    <row r="6" s="3" customFormat="1" spans="1:3">
      <c r="A6" s="10">
        <v>4</v>
      </c>
      <c r="B6" s="14" t="s">
        <v>9</v>
      </c>
      <c r="C6" s="14" t="s">
        <v>10</v>
      </c>
    </row>
    <row r="7" s="3" customFormat="1" spans="1:3">
      <c r="A7" s="10">
        <v>5</v>
      </c>
      <c r="B7" s="14" t="s">
        <v>11</v>
      </c>
      <c r="C7" s="14" t="s">
        <v>12</v>
      </c>
    </row>
    <row r="8" s="3" customFormat="1" spans="1:3">
      <c r="A8" s="10">
        <v>6</v>
      </c>
      <c r="B8" s="14" t="s">
        <v>13</v>
      </c>
      <c r="C8" s="15" t="s">
        <v>14</v>
      </c>
    </row>
    <row r="9" s="3" customFormat="1" spans="1:3">
      <c r="A9" s="10">
        <v>7</v>
      </c>
      <c r="B9" s="14" t="s">
        <v>11</v>
      </c>
      <c r="C9" s="16" t="s">
        <v>15</v>
      </c>
    </row>
    <row r="10" s="3" customFormat="1" spans="1:3">
      <c r="A10" s="10">
        <v>8</v>
      </c>
      <c r="B10" s="14" t="s">
        <v>16</v>
      </c>
      <c r="C10" s="14" t="s">
        <v>17</v>
      </c>
    </row>
    <row r="11" s="3" customFormat="1" spans="1:3">
      <c r="A11" s="10">
        <v>9</v>
      </c>
      <c r="B11" s="14" t="s">
        <v>18</v>
      </c>
      <c r="C11" s="14" t="s">
        <v>19</v>
      </c>
    </row>
    <row r="12" s="3" customFormat="1" spans="1:3">
      <c r="A12" s="10">
        <v>10</v>
      </c>
      <c r="B12" s="17" t="s">
        <v>20</v>
      </c>
      <c r="C12" s="17" t="s">
        <v>21</v>
      </c>
    </row>
    <row r="13" s="3" customFormat="1" spans="1:3">
      <c r="A13" s="10">
        <v>11</v>
      </c>
      <c r="B13" s="18" t="s">
        <v>22</v>
      </c>
      <c r="C13" s="18" t="s">
        <v>23</v>
      </c>
    </row>
    <row r="14" s="3" customFormat="1" spans="1:3">
      <c r="A14" s="10">
        <v>12</v>
      </c>
      <c r="B14" s="19" t="s">
        <v>24</v>
      </c>
      <c r="C14" s="19" t="s">
        <v>25</v>
      </c>
    </row>
    <row r="15" s="3" customFormat="1" spans="1:3">
      <c r="A15" s="10">
        <v>13</v>
      </c>
      <c r="B15" s="19" t="s">
        <v>26</v>
      </c>
      <c r="C15" s="19" t="s">
        <v>27</v>
      </c>
    </row>
    <row r="16" s="3" customFormat="1" spans="1:3">
      <c r="A16" s="10">
        <v>14</v>
      </c>
      <c r="B16" s="19" t="s">
        <v>28</v>
      </c>
      <c r="C16" s="19" t="s">
        <v>29</v>
      </c>
    </row>
    <row r="17" s="3" customFormat="1" spans="1:3">
      <c r="A17" s="10">
        <v>15</v>
      </c>
      <c r="B17" s="19" t="s">
        <v>30</v>
      </c>
      <c r="C17" s="19" t="s">
        <v>31</v>
      </c>
    </row>
    <row r="18" s="3" customFormat="1" ht="13.2" spans="1:3">
      <c r="A18" s="10">
        <v>16</v>
      </c>
      <c r="B18" s="20" t="s">
        <v>32</v>
      </c>
      <c r="C18" s="20" t="s">
        <v>33</v>
      </c>
    </row>
    <row r="19" s="3" customFormat="1" ht="13.2" spans="1:3">
      <c r="A19" s="10">
        <v>17</v>
      </c>
      <c r="B19" s="20" t="s">
        <v>34</v>
      </c>
      <c r="C19" s="20" t="s">
        <v>35</v>
      </c>
    </row>
    <row r="20" s="3" customFormat="1" spans="1:3">
      <c r="A20" s="10">
        <v>18</v>
      </c>
      <c r="B20" s="21" t="s">
        <v>36</v>
      </c>
      <c r="C20" s="21" t="s">
        <v>37</v>
      </c>
    </row>
    <row r="21" s="3" customFormat="1" spans="1:3">
      <c r="A21" s="10">
        <v>19</v>
      </c>
      <c r="B21" s="21" t="s">
        <v>38</v>
      </c>
      <c r="C21" s="21" t="s">
        <v>39</v>
      </c>
    </row>
    <row r="22" s="3" customFormat="1" spans="1:3">
      <c r="A22" s="10">
        <v>20</v>
      </c>
      <c r="B22" s="22" t="s">
        <v>40</v>
      </c>
      <c r="C22" s="22" t="s">
        <v>41</v>
      </c>
    </row>
    <row r="23" s="3" customFormat="1" ht="13.2" spans="1:3">
      <c r="A23" s="10">
        <v>21</v>
      </c>
      <c r="B23" s="22" t="s">
        <v>42</v>
      </c>
      <c r="C23" s="22" t="s">
        <v>43</v>
      </c>
    </row>
    <row r="24" s="3" customFormat="1" spans="1:3">
      <c r="A24" s="10">
        <v>22</v>
      </c>
      <c r="B24" s="22" t="s">
        <v>44</v>
      </c>
      <c r="C24" s="22" t="s">
        <v>45</v>
      </c>
    </row>
    <row r="25" s="3" customFormat="1" spans="1:3">
      <c r="A25" s="10">
        <v>23</v>
      </c>
      <c r="B25" s="22" t="s">
        <v>44</v>
      </c>
      <c r="C25" s="22" t="s">
        <v>46</v>
      </c>
    </row>
    <row r="26" s="3" customFormat="1" spans="1:3">
      <c r="A26" s="10">
        <v>24</v>
      </c>
      <c r="B26" s="22" t="s">
        <v>44</v>
      </c>
      <c r="C26" s="22" t="s">
        <v>47</v>
      </c>
    </row>
    <row r="27" s="3" customFormat="1" spans="1:3">
      <c r="A27" s="10">
        <v>25</v>
      </c>
      <c r="B27" s="22" t="s">
        <v>48</v>
      </c>
      <c r="C27" s="22" t="s">
        <v>49</v>
      </c>
    </row>
    <row r="28" s="3" customFormat="1" spans="1:3">
      <c r="A28" s="10">
        <v>26</v>
      </c>
      <c r="B28" s="22" t="s">
        <v>50</v>
      </c>
      <c r="C28" s="22" t="s">
        <v>51</v>
      </c>
    </row>
    <row r="29" s="3" customFormat="1" spans="1:3">
      <c r="A29" s="10">
        <v>27</v>
      </c>
      <c r="B29" s="22" t="s">
        <v>52</v>
      </c>
      <c r="C29" s="22" t="s">
        <v>53</v>
      </c>
    </row>
    <row r="30" s="3" customFormat="1" spans="1:3">
      <c r="A30" s="10">
        <v>28</v>
      </c>
      <c r="B30" s="22" t="s">
        <v>54</v>
      </c>
      <c r="C30" s="22" t="s">
        <v>55</v>
      </c>
    </row>
    <row r="31" s="3" customFormat="1" spans="1:3">
      <c r="A31" s="10">
        <v>29</v>
      </c>
      <c r="B31" s="22" t="s">
        <v>56</v>
      </c>
      <c r="C31" s="22" t="s">
        <v>57</v>
      </c>
    </row>
    <row r="32" s="3" customFormat="1" spans="1:3">
      <c r="A32" s="10">
        <v>30</v>
      </c>
      <c r="B32" s="22" t="s">
        <v>58</v>
      </c>
      <c r="C32" s="22" t="s">
        <v>59</v>
      </c>
    </row>
    <row r="33" s="3" customFormat="1" spans="1:3">
      <c r="A33" s="10">
        <v>31</v>
      </c>
      <c r="B33" s="22" t="s">
        <v>58</v>
      </c>
      <c r="C33" s="22" t="s">
        <v>60</v>
      </c>
    </row>
    <row r="34" s="3" customFormat="1" spans="1:3">
      <c r="A34" s="10">
        <v>32</v>
      </c>
      <c r="B34" s="22" t="s">
        <v>58</v>
      </c>
      <c r="C34" s="22" t="s">
        <v>61</v>
      </c>
    </row>
    <row r="35" s="3" customFormat="1" ht="13.2" spans="1:3">
      <c r="A35" s="10">
        <v>33</v>
      </c>
      <c r="B35" s="22" t="s">
        <v>62</v>
      </c>
      <c r="C35" s="22" t="s">
        <v>63</v>
      </c>
    </row>
    <row r="36" s="3" customFormat="1" spans="1:3">
      <c r="A36" s="10">
        <v>34</v>
      </c>
      <c r="B36" s="22" t="s">
        <v>64</v>
      </c>
      <c r="C36" s="22" t="s">
        <v>65</v>
      </c>
    </row>
    <row r="37" s="3" customFormat="1" spans="1:3">
      <c r="A37" s="10">
        <v>35</v>
      </c>
      <c r="B37" s="22" t="s">
        <v>66</v>
      </c>
      <c r="C37" s="22" t="s">
        <v>67</v>
      </c>
    </row>
    <row r="38" s="3" customFormat="1" ht="13.2" spans="1:3">
      <c r="A38" s="10">
        <v>36</v>
      </c>
      <c r="B38" s="22" t="s">
        <v>68</v>
      </c>
      <c r="C38" s="22" t="s">
        <v>69</v>
      </c>
    </row>
    <row r="39" s="3" customFormat="1" spans="1:3">
      <c r="A39" s="10">
        <v>37</v>
      </c>
      <c r="B39" s="22" t="s">
        <v>70</v>
      </c>
      <c r="C39" s="22" t="s">
        <v>71</v>
      </c>
    </row>
    <row r="40" s="3" customFormat="1" spans="1:3">
      <c r="A40" s="10">
        <v>38</v>
      </c>
      <c r="B40" s="22" t="s">
        <v>64</v>
      </c>
      <c r="C40" s="22" t="s">
        <v>72</v>
      </c>
    </row>
    <row r="41" s="3" customFormat="1" spans="1:3">
      <c r="A41" s="10">
        <v>39</v>
      </c>
      <c r="B41" s="22" t="s">
        <v>58</v>
      </c>
      <c r="C41" s="22" t="s">
        <v>73</v>
      </c>
    </row>
    <row r="42" s="3" customFormat="1" spans="1:3">
      <c r="A42" s="10">
        <v>40</v>
      </c>
      <c r="B42" s="22" t="s">
        <v>70</v>
      </c>
      <c r="C42" s="22" t="s">
        <v>74</v>
      </c>
    </row>
    <row r="43" s="3" customFormat="1" spans="1:3">
      <c r="A43" s="10">
        <v>41</v>
      </c>
      <c r="B43" s="22" t="s">
        <v>75</v>
      </c>
      <c r="C43" s="22" t="s">
        <v>76</v>
      </c>
    </row>
    <row r="44" s="3" customFormat="1" ht="13.2" spans="1:3">
      <c r="A44" s="10">
        <v>42</v>
      </c>
      <c r="B44" s="22" t="s">
        <v>77</v>
      </c>
      <c r="C44" s="22" t="s">
        <v>78</v>
      </c>
    </row>
    <row r="45" s="3" customFormat="1" ht="13.2" spans="1:3">
      <c r="A45" s="10">
        <v>43</v>
      </c>
      <c r="B45" s="22" t="s">
        <v>79</v>
      </c>
      <c r="C45" s="22" t="s">
        <v>80</v>
      </c>
    </row>
    <row r="46" s="3" customFormat="1" spans="1:3">
      <c r="A46" s="10">
        <v>44</v>
      </c>
      <c r="B46" s="22" t="s">
        <v>81</v>
      </c>
      <c r="C46" s="22" t="s">
        <v>82</v>
      </c>
    </row>
    <row r="47" s="3" customFormat="1" spans="1:3">
      <c r="A47" s="10">
        <v>45</v>
      </c>
      <c r="B47" s="22" t="s">
        <v>81</v>
      </c>
      <c r="C47" s="22" t="s">
        <v>83</v>
      </c>
    </row>
    <row r="48" s="3" customFormat="1" spans="1:3">
      <c r="A48" s="10">
        <v>46</v>
      </c>
      <c r="B48" s="22" t="s">
        <v>84</v>
      </c>
      <c r="C48" s="22" t="s">
        <v>85</v>
      </c>
    </row>
    <row r="49" s="3" customFormat="1" spans="1:3">
      <c r="A49" s="10">
        <v>47</v>
      </c>
      <c r="B49" s="22" t="s">
        <v>86</v>
      </c>
      <c r="C49" s="22" t="s">
        <v>87</v>
      </c>
    </row>
    <row r="50" s="3" customFormat="1" ht="13.2" spans="1:3">
      <c r="A50" s="10">
        <v>48</v>
      </c>
      <c r="B50" s="22" t="s">
        <v>88</v>
      </c>
      <c r="C50" s="22" t="s">
        <v>89</v>
      </c>
    </row>
    <row r="51" s="3" customFormat="1" spans="1:3">
      <c r="A51" s="10">
        <v>49</v>
      </c>
      <c r="B51" s="22" t="s">
        <v>90</v>
      </c>
      <c r="C51" s="22" t="s">
        <v>91</v>
      </c>
    </row>
    <row r="52" s="3" customFormat="1" spans="1:3">
      <c r="A52" s="10">
        <v>50</v>
      </c>
      <c r="B52" s="22" t="s">
        <v>90</v>
      </c>
      <c r="C52" s="22" t="s">
        <v>92</v>
      </c>
    </row>
    <row r="53" s="3" customFormat="1" spans="1:3">
      <c r="A53" s="10">
        <v>51</v>
      </c>
      <c r="B53" s="22" t="s">
        <v>90</v>
      </c>
      <c r="C53" s="22" t="s">
        <v>93</v>
      </c>
    </row>
    <row r="54" s="3" customFormat="1" ht="13.2" spans="1:3">
      <c r="A54" s="10">
        <v>52</v>
      </c>
      <c r="B54" s="22" t="s">
        <v>94</v>
      </c>
      <c r="C54" s="22" t="s">
        <v>95</v>
      </c>
    </row>
    <row r="55" s="3" customFormat="1" ht="13.2" spans="1:3">
      <c r="A55" s="10">
        <v>53</v>
      </c>
      <c r="B55" s="22" t="s">
        <v>96</v>
      </c>
      <c r="C55" s="22" t="s">
        <v>97</v>
      </c>
    </row>
    <row r="56" s="3" customFormat="1" ht="13.2" spans="1:3">
      <c r="A56" s="10">
        <v>54</v>
      </c>
      <c r="B56" s="22" t="s">
        <v>98</v>
      </c>
      <c r="C56" s="22" t="s">
        <v>99</v>
      </c>
    </row>
    <row r="57" s="3" customFormat="1" ht="13.2" spans="1:3">
      <c r="A57" s="10">
        <v>55</v>
      </c>
      <c r="B57" s="22" t="s">
        <v>98</v>
      </c>
      <c r="C57" s="22" t="s">
        <v>100</v>
      </c>
    </row>
    <row r="58" s="3" customFormat="1" spans="1:3">
      <c r="A58" s="10">
        <v>56</v>
      </c>
      <c r="B58" s="22" t="s">
        <v>101</v>
      </c>
      <c r="C58" s="22" t="s">
        <v>102</v>
      </c>
    </row>
    <row r="59" s="3" customFormat="1" spans="1:3">
      <c r="A59" s="10">
        <v>57</v>
      </c>
      <c r="B59" s="22" t="s">
        <v>103</v>
      </c>
      <c r="C59" s="22" t="s">
        <v>104</v>
      </c>
    </row>
    <row r="60" s="3" customFormat="1" ht="13.2" spans="1:3">
      <c r="A60" s="10">
        <v>58</v>
      </c>
      <c r="B60" s="22" t="s">
        <v>105</v>
      </c>
      <c r="C60" s="22" t="s">
        <v>106</v>
      </c>
    </row>
    <row r="61" s="3" customFormat="1" spans="1:3">
      <c r="A61" s="10">
        <v>59</v>
      </c>
      <c r="B61" s="22" t="s">
        <v>107</v>
      </c>
      <c r="C61" s="22" t="s">
        <v>108</v>
      </c>
    </row>
    <row r="62" s="3" customFormat="1" spans="1:3">
      <c r="A62" s="10">
        <v>60</v>
      </c>
      <c r="B62" s="22" t="s">
        <v>109</v>
      </c>
      <c r="C62" s="22" t="s">
        <v>110</v>
      </c>
    </row>
    <row r="63" s="3" customFormat="1" spans="1:3">
      <c r="A63" s="10">
        <v>61</v>
      </c>
      <c r="B63" s="22" t="s">
        <v>111</v>
      </c>
      <c r="C63" s="22" t="s">
        <v>112</v>
      </c>
    </row>
    <row r="64" s="3" customFormat="1" spans="1:3">
      <c r="A64" s="10">
        <v>62</v>
      </c>
      <c r="B64" s="22" t="s">
        <v>113</v>
      </c>
      <c r="C64" s="22" t="s">
        <v>114</v>
      </c>
    </row>
    <row r="65" s="3" customFormat="1" ht="13.2" spans="1:3">
      <c r="A65" s="10">
        <v>63</v>
      </c>
      <c r="B65" s="22" t="s">
        <v>115</v>
      </c>
      <c r="C65" s="22" t="s">
        <v>116</v>
      </c>
    </row>
    <row r="66" s="3" customFormat="1" spans="1:3">
      <c r="A66" s="10">
        <v>64</v>
      </c>
      <c r="B66" s="22" t="s">
        <v>117</v>
      </c>
      <c r="C66" s="22" t="s">
        <v>118</v>
      </c>
    </row>
    <row r="67" s="3" customFormat="1" spans="1:3">
      <c r="A67" s="10">
        <v>65</v>
      </c>
      <c r="B67" s="22" t="s">
        <v>119</v>
      </c>
      <c r="C67" s="22" t="s">
        <v>120</v>
      </c>
    </row>
    <row r="68" s="3" customFormat="1" spans="1:3">
      <c r="A68" s="10">
        <v>66</v>
      </c>
      <c r="B68" s="23" t="s">
        <v>121</v>
      </c>
      <c r="C68" s="24" t="s">
        <v>122</v>
      </c>
    </row>
    <row r="69" s="3" customFormat="1" spans="1:3">
      <c r="A69" s="10">
        <v>67</v>
      </c>
      <c r="B69" s="24" t="s">
        <v>123</v>
      </c>
      <c r="C69" s="24" t="s">
        <v>124</v>
      </c>
    </row>
    <row r="70" s="3" customFormat="1" spans="1:3">
      <c r="A70" s="10">
        <v>68</v>
      </c>
      <c r="B70" s="25" t="s">
        <v>125</v>
      </c>
      <c r="C70" s="25" t="s">
        <v>126</v>
      </c>
    </row>
    <row r="71" s="3" customFormat="1" spans="1:3">
      <c r="A71" s="10">
        <v>69</v>
      </c>
      <c r="B71" s="26" t="s">
        <v>127</v>
      </c>
      <c r="C71" s="24" t="s">
        <v>128</v>
      </c>
    </row>
    <row r="72" s="3" customFormat="1" spans="1:3">
      <c r="A72" s="10">
        <v>70</v>
      </c>
      <c r="B72" s="26" t="s">
        <v>127</v>
      </c>
      <c r="C72" s="25" t="s">
        <v>129</v>
      </c>
    </row>
    <row r="73" s="3" customFormat="1" spans="1:3">
      <c r="A73" s="10">
        <v>71</v>
      </c>
      <c r="B73" s="26" t="s">
        <v>130</v>
      </c>
      <c r="C73" s="25" t="s">
        <v>131</v>
      </c>
    </row>
    <row r="74" s="3" customFormat="1" spans="1:3">
      <c r="A74" s="10">
        <v>72</v>
      </c>
      <c r="B74" s="23" t="s">
        <v>132</v>
      </c>
      <c r="C74" s="24" t="s">
        <v>133</v>
      </c>
    </row>
    <row r="75" s="3" customFormat="1" spans="1:3">
      <c r="A75" s="10">
        <v>73</v>
      </c>
      <c r="B75" s="23" t="s">
        <v>134</v>
      </c>
      <c r="C75" s="24" t="s">
        <v>135</v>
      </c>
    </row>
    <row r="76" s="3" customFormat="1" spans="1:3">
      <c r="A76" s="10">
        <v>74</v>
      </c>
      <c r="B76" s="23" t="s">
        <v>136</v>
      </c>
      <c r="C76" s="24" t="s">
        <v>137</v>
      </c>
    </row>
    <row r="77" s="3" customFormat="1" spans="1:3">
      <c r="A77" s="10">
        <v>75</v>
      </c>
      <c r="B77" s="23" t="s">
        <v>138</v>
      </c>
      <c r="C77" s="24" t="s">
        <v>139</v>
      </c>
    </row>
    <row r="78" s="3" customFormat="1" spans="1:3">
      <c r="A78" s="10">
        <v>76</v>
      </c>
      <c r="B78" s="24" t="s">
        <v>140</v>
      </c>
      <c r="C78" s="24" t="s">
        <v>141</v>
      </c>
    </row>
    <row r="79" s="3" customFormat="1" spans="1:3">
      <c r="A79" s="10">
        <v>77</v>
      </c>
      <c r="B79" s="26" t="s">
        <v>142</v>
      </c>
      <c r="C79" s="24" t="s">
        <v>143</v>
      </c>
    </row>
    <row r="80" s="3" customFormat="1" spans="1:3">
      <c r="A80" s="10">
        <v>78</v>
      </c>
      <c r="B80" s="26" t="s">
        <v>142</v>
      </c>
      <c r="C80" s="24" t="s">
        <v>144</v>
      </c>
    </row>
    <row r="81" s="3" customFormat="1" spans="1:3">
      <c r="A81" s="10">
        <v>79</v>
      </c>
      <c r="B81" s="24" t="s">
        <v>145</v>
      </c>
      <c r="C81" s="24" t="s">
        <v>146</v>
      </c>
    </row>
    <row r="82" s="3" customFormat="1" spans="1:3">
      <c r="A82" s="10">
        <v>80</v>
      </c>
      <c r="B82" s="24" t="s">
        <v>147</v>
      </c>
      <c r="C82" s="24" t="s">
        <v>148</v>
      </c>
    </row>
    <row r="83" s="3" customFormat="1" spans="1:3">
      <c r="A83" s="10">
        <v>81</v>
      </c>
      <c r="B83" s="26" t="s">
        <v>149</v>
      </c>
      <c r="C83" s="27" t="s">
        <v>150</v>
      </c>
    </row>
    <row r="84" s="3" customFormat="1" spans="1:3">
      <c r="A84" s="10">
        <v>82</v>
      </c>
      <c r="B84" s="26" t="s">
        <v>151</v>
      </c>
      <c r="C84" s="27" t="s">
        <v>152</v>
      </c>
    </row>
    <row r="85" s="3" customFormat="1" spans="1:3">
      <c r="A85" s="10">
        <v>83</v>
      </c>
      <c r="B85" s="26" t="s">
        <v>153</v>
      </c>
      <c r="C85" s="25" t="s">
        <v>154</v>
      </c>
    </row>
    <row r="86" s="3" customFormat="1" spans="1:3">
      <c r="A86" s="10">
        <v>84</v>
      </c>
      <c r="B86" s="24" t="s">
        <v>155</v>
      </c>
      <c r="C86" s="24" t="s">
        <v>156</v>
      </c>
    </row>
    <row r="87" s="3" customFormat="1" spans="1:3">
      <c r="A87" s="10">
        <v>85</v>
      </c>
      <c r="B87" s="24" t="s">
        <v>157</v>
      </c>
      <c r="C87" s="24" t="s">
        <v>158</v>
      </c>
    </row>
    <row r="88" s="3" customFormat="1" spans="1:3">
      <c r="A88" s="10">
        <v>86</v>
      </c>
      <c r="B88" s="26" t="s">
        <v>159</v>
      </c>
      <c r="C88" s="25" t="s">
        <v>160</v>
      </c>
    </row>
    <row r="89" s="3" customFormat="1" spans="1:3">
      <c r="A89" s="10">
        <v>87</v>
      </c>
      <c r="B89" s="26" t="s">
        <v>155</v>
      </c>
      <c r="C89" s="25" t="s">
        <v>161</v>
      </c>
    </row>
    <row r="90" s="3" customFormat="1" spans="1:3">
      <c r="A90" s="10">
        <v>88</v>
      </c>
      <c r="B90" s="24" t="s">
        <v>162</v>
      </c>
      <c r="C90" s="24" t="s">
        <v>163</v>
      </c>
    </row>
    <row r="91" s="3" customFormat="1" spans="1:3">
      <c r="A91" s="10">
        <v>89</v>
      </c>
      <c r="B91" s="26" t="s">
        <v>164</v>
      </c>
      <c r="C91" s="24" t="s">
        <v>165</v>
      </c>
    </row>
    <row r="92" s="3" customFormat="1" spans="1:3">
      <c r="A92" s="10">
        <v>90</v>
      </c>
      <c r="B92" s="26" t="s">
        <v>166</v>
      </c>
      <c r="C92" s="24" t="s">
        <v>167</v>
      </c>
    </row>
    <row r="93" s="3" customFormat="1" spans="1:3">
      <c r="A93" s="10">
        <v>91</v>
      </c>
      <c r="B93" s="23" t="s">
        <v>166</v>
      </c>
      <c r="C93" s="24" t="s">
        <v>168</v>
      </c>
    </row>
    <row r="94" s="4" customFormat="1" spans="1:3">
      <c r="A94" s="10">
        <v>92</v>
      </c>
      <c r="B94" s="25" t="s">
        <v>169</v>
      </c>
      <c r="C94" s="25" t="s">
        <v>170</v>
      </c>
    </row>
    <row r="95" s="4" customFormat="1" spans="1:3">
      <c r="A95" s="10">
        <v>93</v>
      </c>
      <c r="B95" s="25" t="s">
        <v>171</v>
      </c>
      <c r="C95" s="25" t="s">
        <v>172</v>
      </c>
    </row>
    <row r="96" s="4" customFormat="1" spans="1:3">
      <c r="A96" s="10">
        <v>94</v>
      </c>
      <c r="B96" s="25" t="s">
        <v>173</v>
      </c>
      <c r="C96" s="25" t="s">
        <v>174</v>
      </c>
    </row>
    <row r="97" s="4" customFormat="1" spans="1:3">
      <c r="A97" s="10">
        <v>95</v>
      </c>
      <c r="B97" s="28" t="s">
        <v>175</v>
      </c>
      <c r="C97" s="28" t="s">
        <v>176</v>
      </c>
    </row>
    <row r="98" s="4" customFormat="1" spans="1:3">
      <c r="A98" s="10">
        <v>96</v>
      </c>
      <c r="B98" s="28" t="s">
        <v>175</v>
      </c>
      <c r="C98" s="28" t="s">
        <v>177</v>
      </c>
    </row>
    <row r="99" s="4" customFormat="1" spans="1:3">
      <c r="A99" s="10">
        <v>97</v>
      </c>
      <c r="B99" s="10" t="s">
        <v>178</v>
      </c>
      <c r="C99" s="27" t="s">
        <v>179</v>
      </c>
    </row>
    <row r="100" s="4" customFormat="1" spans="1:3">
      <c r="A100" s="10">
        <v>98</v>
      </c>
      <c r="B100" s="10" t="s">
        <v>180</v>
      </c>
      <c r="C100" s="27" t="s">
        <v>181</v>
      </c>
    </row>
    <row r="101" s="4" customFormat="1" spans="1:3">
      <c r="A101" s="10">
        <v>99</v>
      </c>
      <c r="B101" s="10" t="s">
        <v>180</v>
      </c>
      <c r="C101" s="27" t="s">
        <v>182</v>
      </c>
    </row>
    <row r="102" s="4" customFormat="1" spans="1:3">
      <c r="A102" s="10">
        <v>100</v>
      </c>
      <c r="B102" s="10" t="s">
        <v>183</v>
      </c>
      <c r="C102" s="10" t="s">
        <v>184</v>
      </c>
    </row>
    <row r="103" s="4" customFormat="1" spans="1:3">
      <c r="A103" s="10">
        <v>101</v>
      </c>
      <c r="B103" s="10" t="s">
        <v>180</v>
      </c>
      <c r="C103" s="25" t="s">
        <v>185</v>
      </c>
    </row>
    <row r="104" s="4" customFormat="1" spans="1:3">
      <c r="A104" s="10">
        <v>102</v>
      </c>
      <c r="B104" s="10" t="s">
        <v>178</v>
      </c>
      <c r="C104" s="25" t="s">
        <v>186</v>
      </c>
    </row>
    <row r="105" s="4" customFormat="1" spans="1:3">
      <c r="A105" s="10">
        <v>103</v>
      </c>
      <c r="B105" s="10" t="s">
        <v>175</v>
      </c>
      <c r="C105" s="25" t="s">
        <v>187</v>
      </c>
    </row>
    <row r="106" s="3" customFormat="1" spans="1:3">
      <c r="A106" s="10">
        <v>104</v>
      </c>
      <c r="B106" s="10" t="s">
        <v>188</v>
      </c>
      <c r="C106" s="24" t="s">
        <v>189</v>
      </c>
    </row>
    <row r="107" s="3" customFormat="1" spans="1:3">
      <c r="A107" s="10">
        <v>105</v>
      </c>
      <c r="B107" s="25" t="s">
        <v>190</v>
      </c>
      <c r="C107" s="24" t="s">
        <v>191</v>
      </c>
    </row>
    <row r="108" s="3" customFormat="1" spans="1:3">
      <c r="A108" s="10">
        <v>106</v>
      </c>
      <c r="B108" s="10" t="s">
        <v>188</v>
      </c>
      <c r="C108" s="24" t="s">
        <v>192</v>
      </c>
    </row>
    <row r="109" s="3" customFormat="1" spans="1:3">
      <c r="A109" s="10">
        <v>107</v>
      </c>
      <c r="B109" s="10" t="s">
        <v>188</v>
      </c>
      <c r="C109" s="24" t="s">
        <v>193</v>
      </c>
    </row>
    <row r="110" s="3" customFormat="1" spans="1:3">
      <c r="A110" s="10">
        <v>108</v>
      </c>
      <c r="B110" s="10" t="s">
        <v>194</v>
      </c>
      <c r="C110" s="24" t="s">
        <v>195</v>
      </c>
    </row>
    <row r="111" s="3" customFormat="1" spans="1:3">
      <c r="A111" s="10">
        <v>109</v>
      </c>
      <c r="B111" s="10" t="s">
        <v>196</v>
      </c>
      <c r="C111" s="24" t="s">
        <v>197</v>
      </c>
    </row>
    <row r="112" s="3" customFormat="1" spans="1:3">
      <c r="A112" s="10">
        <v>110</v>
      </c>
      <c r="B112" s="10" t="s">
        <v>198</v>
      </c>
      <c r="C112" s="24" t="s">
        <v>199</v>
      </c>
    </row>
    <row r="113" s="3" customFormat="1" spans="1:3">
      <c r="A113" s="10">
        <v>111</v>
      </c>
      <c r="B113" s="10" t="s">
        <v>200</v>
      </c>
      <c r="C113" s="24" t="s">
        <v>201</v>
      </c>
    </row>
    <row r="114" s="3" customFormat="1" spans="1:3">
      <c r="A114" s="10">
        <v>112</v>
      </c>
      <c r="B114" s="10" t="s">
        <v>202</v>
      </c>
      <c r="C114" s="24" t="s">
        <v>203</v>
      </c>
    </row>
    <row r="115" s="3" customFormat="1" spans="1:3">
      <c r="A115" s="10">
        <v>113</v>
      </c>
      <c r="B115" s="10" t="s">
        <v>204</v>
      </c>
      <c r="C115" s="24" t="s">
        <v>205</v>
      </c>
    </row>
    <row r="116" s="3" customFormat="1" spans="1:3">
      <c r="A116" s="10">
        <v>114</v>
      </c>
      <c r="B116" s="10" t="s">
        <v>204</v>
      </c>
      <c r="C116" s="24" t="s">
        <v>206</v>
      </c>
    </row>
    <row r="117" s="3" customFormat="1" spans="1:3">
      <c r="A117" s="10">
        <v>115</v>
      </c>
      <c r="B117" s="10" t="s">
        <v>202</v>
      </c>
      <c r="C117" s="24" t="s">
        <v>207</v>
      </c>
    </row>
    <row r="118" s="3" customFormat="1" spans="1:3">
      <c r="A118" s="10">
        <v>116</v>
      </c>
      <c r="B118" s="10" t="s">
        <v>208</v>
      </c>
      <c r="C118" s="24" t="s">
        <v>209</v>
      </c>
    </row>
    <row r="119" s="3" customFormat="1" spans="1:3">
      <c r="A119" s="10">
        <v>117</v>
      </c>
      <c r="B119" s="10" t="s">
        <v>210</v>
      </c>
      <c r="C119" s="24" t="s">
        <v>211</v>
      </c>
    </row>
    <row r="120" s="3" customFormat="1" spans="1:3">
      <c r="A120" s="10">
        <v>118</v>
      </c>
      <c r="B120" s="10" t="s">
        <v>212</v>
      </c>
      <c r="C120" s="24" t="s">
        <v>213</v>
      </c>
    </row>
    <row r="121" s="3" customFormat="1" spans="1:3">
      <c r="A121" s="10">
        <v>119</v>
      </c>
      <c r="B121" s="10" t="s">
        <v>208</v>
      </c>
      <c r="C121" s="24" t="s">
        <v>214</v>
      </c>
    </row>
    <row r="122" s="3" customFormat="1" spans="1:3">
      <c r="A122" s="10">
        <v>120</v>
      </c>
      <c r="B122" s="10" t="s">
        <v>215</v>
      </c>
      <c r="C122" s="24" t="s">
        <v>216</v>
      </c>
    </row>
    <row r="123" s="3" customFormat="1" spans="1:3">
      <c r="A123" s="10">
        <v>121</v>
      </c>
      <c r="B123" s="10" t="s">
        <v>215</v>
      </c>
      <c r="C123" s="24" t="s">
        <v>217</v>
      </c>
    </row>
    <row r="124" s="3" customFormat="1" spans="1:3">
      <c r="A124" s="10">
        <v>122</v>
      </c>
      <c r="B124" s="23" t="s">
        <v>218</v>
      </c>
      <c r="C124" s="24" t="s">
        <v>219</v>
      </c>
    </row>
    <row r="125" s="3" customFormat="1" spans="1:3">
      <c r="A125" s="10">
        <v>123</v>
      </c>
      <c r="B125" s="10" t="s">
        <v>220</v>
      </c>
      <c r="C125" s="24" t="s">
        <v>221</v>
      </c>
    </row>
    <row r="126" s="3" customFormat="1" spans="1:3">
      <c r="A126" s="10">
        <v>124</v>
      </c>
      <c r="B126" s="10" t="s">
        <v>222</v>
      </c>
      <c r="C126" s="24" t="s">
        <v>223</v>
      </c>
    </row>
    <row r="127" s="3" customFormat="1" spans="1:3">
      <c r="A127" s="10">
        <v>125</v>
      </c>
      <c r="B127" s="10" t="s">
        <v>224</v>
      </c>
      <c r="C127" s="24" t="s">
        <v>225</v>
      </c>
    </row>
    <row r="128" s="3" customFormat="1" spans="1:3">
      <c r="A128" s="10">
        <v>126</v>
      </c>
      <c r="B128" s="10" t="s">
        <v>226</v>
      </c>
      <c r="C128" s="24" t="s">
        <v>227</v>
      </c>
    </row>
    <row r="129" s="3" customFormat="1" spans="1:3">
      <c r="A129" s="10">
        <v>127</v>
      </c>
      <c r="B129" s="10" t="s">
        <v>228</v>
      </c>
      <c r="C129" s="24" t="s">
        <v>229</v>
      </c>
    </row>
    <row r="130" s="3" customFormat="1" spans="1:3">
      <c r="A130" s="10">
        <v>128</v>
      </c>
      <c r="B130" s="10" t="s">
        <v>230</v>
      </c>
      <c r="C130" s="24" t="s">
        <v>231</v>
      </c>
    </row>
    <row r="131" s="3" customFormat="1" spans="1:3">
      <c r="A131" s="10">
        <v>129</v>
      </c>
      <c r="B131" s="10" t="s">
        <v>232</v>
      </c>
      <c r="C131" s="24" t="s">
        <v>233</v>
      </c>
    </row>
    <row r="132" s="3" customFormat="1" spans="1:3">
      <c r="A132" s="10">
        <v>130</v>
      </c>
      <c r="B132" s="10" t="s">
        <v>228</v>
      </c>
      <c r="C132" s="24" t="s">
        <v>234</v>
      </c>
    </row>
    <row r="133" s="3" customFormat="1" spans="1:3">
      <c r="A133" s="10">
        <v>131</v>
      </c>
      <c r="B133" s="10" t="s">
        <v>235</v>
      </c>
      <c r="C133" s="24" t="s">
        <v>236</v>
      </c>
    </row>
    <row r="134" s="3" customFormat="1" spans="1:3">
      <c r="A134" s="10">
        <v>132</v>
      </c>
      <c r="B134" s="10" t="s">
        <v>237</v>
      </c>
      <c r="C134" s="24" t="s">
        <v>238</v>
      </c>
    </row>
    <row r="135" s="3" customFormat="1" spans="1:3">
      <c r="A135" s="10">
        <v>133</v>
      </c>
      <c r="B135" s="10" t="s">
        <v>239</v>
      </c>
      <c r="C135" s="24" t="s">
        <v>240</v>
      </c>
    </row>
    <row r="136" s="3" customFormat="1" spans="1:3">
      <c r="A136" s="10">
        <v>134</v>
      </c>
      <c r="B136" s="10" t="s">
        <v>241</v>
      </c>
      <c r="C136" s="24" t="s">
        <v>242</v>
      </c>
    </row>
    <row r="137" s="3" customFormat="1" spans="1:3">
      <c r="A137" s="10">
        <v>135</v>
      </c>
      <c r="B137" s="10" t="s">
        <v>243</v>
      </c>
      <c r="C137" s="24" t="s">
        <v>244</v>
      </c>
    </row>
    <row r="138" s="3" customFormat="1" spans="1:3">
      <c r="A138" s="10">
        <v>136</v>
      </c>
      <c r="B138" s="10" t="s">
        <v>245</v>
      </c>
      <c r="C138" s="24" t="s">
        <v>246</v>
      </c>
    </row>
    <row r="139" s="3" customFormat="1" spans="1:3">
      <c r="A139" s="10">
        <v>137</v>
      </c>
      <c r="B139" s="10" t="s">
        <v>247</v>
      </c>
      <c r="C139" s="24" t="s">
        <v>248</v>
      </c>
    </row>
    <row r="140" s="3" customFormat="1" spans="1:3">
      <c r="A140" s="10">
        <v>138</v>
      </c>
      <c r="B140" s="10" t="s">
        <v>249</v>
      </c>
      <c r="C140" s="24" t="s">
        <v>250</v>
      </c>
    </row>
    <row r="141" s="3" customFormat="1" spans="1:3">
      <c r="A141" s="10">
        <v>139</v>
      </c>
      <c r="B141" s="10" t="s">
        <v>251</v>
      </c>
      <c r="C141" s="24" t="s">
        <v>252</v>
      </c>
    </row>
    <row r="142" s="3" customFormat="1" spans="1:3">
      <c r="A142" s="10">
        <v>140</v>
      </c>
      <c r="B142" s="10" t="s">
        <v>253</v>
      </c>
      <c r="C142" s="24" t="s">
        <v>254</v>
      </c>
    </row>
    <row r="143" s="3" customFormat="1" spans="1:3">
      <c r="A143" s="10">
        <v>141</v>
      </c>
      <c r="B143" s="10" t="s">
        <v>255</v>
      </c>
      <c r="C143" s="24" t="s">
        <v>256</v>
      </c>
    </row>
    <row r="144" s="3" customFormat="1" spans="1:3">
      <c r="A144" s="10">
        <v>142</v>
      </c>
      <c r="B144" s="29" t="s">
        <v>257</v>
      </c>
      <c r="C144" s="30" t="s">
        <v>258</v>
      </c>
    </row>
    <row r="145" s="3" customFormat="1" spans="1:3">
      <c r="A145" s="10">
        <v>143</v>
      </c>
      <c r="B145" s="29" t="s">
        <v>259</v>
      </c>
      <c r="C145" s="30" t="s">
        <v>260</v>
      </c>
    </row>
    <row r="146" s="3" customFormat="1" spans="1:3">
      <c r="A146" s="10">
        <v>144</v>
      </c>
      <c r="B146" s="29" t="s">
        <v>261</v>
      </c>
      <c r="C146" s="30" t="s">
        <v>262</v>
      </c>
    </row>
    <row r="147" s="3" customFormat="1" spans="1:3">
      <c r="A147" s="10">
        <v>145</v>
      </c>
      <c r="B147" s="29" t="s">
        <v>263</v>
      </c>
      <c r="C147" s="30" t="s">
        <v>264</v>
      </c>
    </row>
    <row r="148" s="3" customFormat="1" spans="1:3">
      <c r="A148" s="10">
        <v>146</v>
      </c>
      <c r="B148" s="29" t="s">
        <v>265</v>
      </c>
      <c r="C148" s="30" t="s">
        <v>266</v>
      </c>
    </row>
    <row r="149" s="3" customFormat="1" spans="1:3">
      <c r="A149" s="10">
        <v>147</v>
      </c>
      <c r="B149" s="29" t="s">
        <v>267</v>
      </c>
      <c r="C149" s="30" t="s">
        <v>268</v>
      </c>
    </row>
    <row r="150" s="3" customFormat="1" spans="1:3">
      <c r="A150" s="10">
        <v>148</v>
      </c>
      <c r="B150" s="29" t="s">
        <v>269</v>
      </c>
      <c r="C150" s="30" t="s">
        <v>270</v>
      </c>
    </row>
    <row r="151" s="3" customFormat="1" spans="1:3">
      <c r="A151" s="10">
        <v>149</v>
      </c>
      <c r="B151" s="29" t="s">
        <v>265</v>
      </c>
      <c r="C151" s="30" t="s">
        <v>271</v>
      </c>
    </row>
    <row r="152" s="3" customFormat="1" spans="1:3">
      <c r="A152" s="10">
        <v>150</v>
      </c>
      <c r="B152" s="29" t="s">
        <v>269</v>
      </c>
      <c r="C152" s="30" t="s">
        <v>272</v>
      </c>
    </row>
    <row r="153" s="3" customFormat="1" spans="1:3">
      <c r="A153" s="10">
        <v>151</v>
      </c>
      <c r="B153" s="29" t="s">
        <v>273</v>
      </c>
      <c r="C153" s="30" t="s">
        <v>274</v>
      </c>
    </row>
    <row r="154" s="3" customFormat="1" spans="1:3">
      <c r="A154" s="10">
        <v>152</v>
      </c>
      <c r="B154" s="29" t="s">
        <v>275</v>
      </c>
      <c r="C154" s="30" t="s">
        <v>276</v>
      </c>
    </row>
    <row r="155" s="3" customFormat="1" spans="1:3">
      <c r="A155" s="10">
        <v>153</v>
      </c>
      <c r="B155" s="29" t="s">
        <v>277</v>
      </c>
      <c r="C155" s="30" t="s">
        <v>278</v>
      </c>
    </row>
    <row r="156" s="3" customFormat="1" spans="1:3">
      <c r="A156" s="10">
        <v>154</v>
      </c>
      <c r="B156" s="29" t="s">
        <v>279</v>
      </c>
      <c r="C156" s="30" t="s">
        <v>280</v>
      </c>
    </row>
    <row r="157" s="3" customFormat="1" spans="1:3">
      <c r="A157" s="10">
        <v>155</v>
      </c>
      <c r="B157" s="29" t="s">
        <v>281</v>
      </c>
      <c r="C157" s="30" t="s">
        <v>282</v>
      </c>
    </row>
    <row r="158" s="3" customFormat="1" spans="1:3">
      <c r="A158" s="10">
        <v>156</v>
      </c>
      <c r="B158" s="29" t="s">
        <v>283</v>
      </c>
      <c r="C158" s="30" t="s">
        <v>284</v>
      </c>
    </row>
    <row r="159" s="3" customFormat="1" spans="1:3">
      <c r="A159" s="10">
        <v>157</v>
      </c>
      <c r="B159" s="29" t="s">
        <v>285</v>
      </c>
      <c r="C159" s="30" t="s">
        <v>286</v>
      </c>
    </row>
    <row r="160" s="3" customFormat="1" spans="1:3">
      <c r="A160" s="10">
        <v>158</v>
      </c>
      <c r="B160" s="29" t="s">
        <v>287</v>
      </c>
      <c r="C160" s="30" t="s">
        <v>288</v>
      </c>
    </row>
    <row r="161" s="3" customFormat="1" spans="1:3">
      <c r="A161" s="10">
        <v>159</v>
      </c>
      <c r="B161" s="29" t="s">
        <v>289</v>
      </c>
      <c r="C161" s="30" t="s">
        <v>290</v>
      </c>
    </row>
    <row r="162" s="3" customFormat="1" spans="1:3">
      <c r="A162" s="10">
        <v>160</v>
      </c>
      <c r="B162" s="29" t="s">
        <v>291</v>
      </c>
      <c r="C162" s="30" t="s">
        <v>292</v>
      </c>
    </row>
    <row r="163" s="3" customFormat="1" spans="1:3">
      <c r="A163" s="10">
        <v>161</v>
      </c>
      <c r="B163" s="29" t="s">
        <v>293</v>
      </c>
      <c r="C163" s="30" t="s">
        <v>294</v>
      </c>
    </row>
    <row r="164" s="3" customFormat="1" spans="1:3">
      <c r="A164" s="10">
        <v>162</v>
      </c>
      <c r="B164" s="29" t="s">
        <v>295</v>
      </c>
      <c r="C164" s="30" t="s">
        <v>296</v>
      </c>
    </row>
    <row r="165" s="3" customFormat="1" spans="1:3">
      <c r="A165" s="10">
        <v>163</v>
      </c>
      <c r="B165" s="29" t="s">
        <v>297</v>
      </c>
      <c r="C165" s="30" t="s">
        <v>298</v>
      </c>
    </row>
    <row r="166" s="3" customFormat="1" spans="1:3">
      <c r="A166" s="10">
        <v>164</v>
      </c>
      <c r="B166" s="29" t="s">
        <v>299</v>
      </c>
      <c r="C166" s="30" t="s">
        <v>300</v>
      </c>
    </row>
    <row r="167" s="3" customFormat="1" spans="1:3">
      <c r="A167" s="10">
        <v>165</v>
      </c>
      <c r="B167" s="29" t="s">
        <v>295</v>
      </c>
      <c r="C167" s="30" t="s">
        <v>301</v>
      </c>
    </row>
    <row r="168" s="3" customFormat="1" spans="1:3">
      <c r="A168" s="10">
        <v>166</v>
      </c>
      <c r="B168" s="29" t="s">
        <v>295</v>
      </c>
      <c r="C168" s="30" t="s">
        <v>302</v>
      </c>
    </row>
    <row r="169" s="3" customFormat="1" spans="1:3">
      <c r="A169" s="10">
        <v>167</v>
      </c>
      <c r="B169" s="29" t="s">
        <v>295</v>
      </c>
      <c r="C169" s="30" t="s">
        <v>303</v>
      </c>
    </row>
    <row r="170" s="3" customFormat="1" spans="1:3">
      <c r="A170" s="10">
        <v>168</v>
      </c>
      <c r="B170" s="29" t="s">
        <v>304</v>
      </c>
      <c r="C170" s="30" t="s">
        <v>305</v>
      </c>
    </row>
    <row r="171" s="3" customFormat="1" spans="1:3">
      <c r="A171" s="10">
        <v>169</v>
      </c>
      <c r="B171" s="29" t="s">
        <v>306</v>
      </c>
      <c r="C171" s="30" t="s">
        <v>307</v>
      </c>
    </row>
    <row r="172" s="3" customFormat="1" spans="1:3">
      <c r="A172" s="10">
        <v>170</v>
      </c>
      <c r="B172" s="29" t="s">
        <v>308</v>
      </c>
      <c r="C172" s="30" t="s">
        <v>309</v>
      </c>
    </row>
    <row r="173" s="3" customFormat="1" spans="1:3">
      <c r="A173" s="10">
        <v>171</v>
      </c>
      <c r="B173" s="29" t="s">
        <v>310</v>
      </c>
      <c r="C173" s="30" t="s">
        <v>311</v>
      </c>
    </row>
    <row r="174" s="3" customFormat="1" spans="1:3">
      <c r="A174" s="10">
        <v>172</v>
      </c>
      <c r="B174" s="29" t="s">
        <v>312</v>
      </c>
      <c r="C174" s="30" t="s">
        <v>313</v>
      </c>
    </row>
    <row r="175" s="3" customFormat="1" spans="1:3">
      <c r="A175" s="10">
        <v>173</v>
      </c>
      <c r="B175" s="29" t="s">
        <v>314</v>
      </c>
      <c r="C175" s="30" t="s">
        <v>315</v>
      </c>
    </row>
    <row r="176" s="3" customFormat="1" spans="1:3">
      <c r="A176" s="10">
        <v>174</v>
      </c>
      <c r="B176" s="29" t="s">
        <v>316</v>
      </c>
      <c r="C176" s="30" t="s">
        <v>317</v>
      </c>
    </row>
    <row r="177" s="3" customFormat="1" spans="1:3">
      <c r="A177" s="10">
        <v>175</v>
      </c>
      <c r="B177" s="29" t="s">
        <v>318</v>
      </c>
      <c r="C177" s="30" t="s">
        <v>319</v>
      </c>
    </row>
    <row r="178" s="3" customFormat="1" spans="1:3">
      <c r="A178" s="10">
        <v>176</v>
      </c>
      <c r="B178" s="29" t="s">
        <v>320</v>
      </c>
      <c r="C178" s="30" t="s">
        <v>321</v>
      </c>
    </row>
    <row r="179" s="3" customFormat="1" spans="1:3">
      <c r="A179" s="10">
        <v>177</v>
      </c>
      <c r="B179" s="29" t="s">
        <v>322</v>
      </c>
      <c r="C179" s="30" t="s">
        <v>323</v>
      </c>
    </row>
    <row r="180" s="3" customFormat="1" spans="1:3">
      <c r="A180" s="10">
        <v>178</v>
      </c>
      <c r="B180" s="29" t="s">
        <v>318</v>
      </c>
      <c r="C180" s="30" t="s">
        <v>324</v>
      </c>
    </row>
    <row r="181" s="3" customFormat="1" spans="1:3">
      <c r="A181" s="10">
        <v>179</v>
      </c>
      <c r="B181" s="29" t="s">
        <v>325</v>
      </c>
      <c r="C181" s="30" t="s">
        <v>326</v>
      </c>
    </row>
    <row r="182" s="3" customFormat="1" spans="1:3">
      <c r="A182" s="10">
        <v>180</v>
      </c>
      <c r="B182" s="29" t="s">
        <v>327</v>
      </c>
      <c r="C182" s="30" t="s">
        <v>328</v>
      </c>
    </row>
    <row r="183" s="3" customFormat="1" spans="1:3">
      <c r="A183" s="10">
        <v>181</v>
      </c>
      <c r="B183" s="29" t="s">
        <v>329</v>
      </c>
      <c r="C183" s="30" t="s">
        <v>330</v>
      </c>
    </row>
    <row r="184" s="3" customFormat="1" spans="1:3">
      <c r="A184" s="10">
        <v>182</v>
      </c>
      <c r="B184" s="29" t="s">
        <v>331</v>
      </c>
      <c r="C184" s="30" t="s">
        <v>332</v>
      </c>
    </row>
    <row r="185" s="3" customFormat="1" spans="1:3">
      <c r="A185" s="10">
        <v>183</v>
      </c>
      <c r="B185" s="29" t="s">
        <v>333</v>
      </c>
      <c r="C185" s="30" t="s">
        <v>334</v>
      </c>
    </row>
    <row r="186" s="3" customFormat="1" spans="1:3">
      <c r="A186" s="10">
        <v>184</v>
      </c>
      <c r="B186" s="29" t="s">
        <v>335</v>
      </c>
      <c r="C186" s="30" t="s">
        <v>336</v>
      </c>
    </row>
    <row r="187" s="3" customFormat="1" spans="1:3">
      <c r="A187" s="10">
        <v>185</v>
      </c>
      <c r="B187" s="29" t="s">
        <v>337</v>
      </c>
      <c r="C187" s="30" t="s">
        <v>338</v>
      </c>
    </row>
    <row r="188" s="3" customFormat="1" spans="1:3">
      <c r="A188" s="10">
        <v>186</v>
      </c>
      <c r="B188" s="29" t="s">
        <v>339</v>
      </c>
      <c r="C188" s="30" t="s">
        <v>340</v>
      </c>
    </row>
    <row r="189" s="3" customFormat="1" spans="1:3">
      <c r="A189" s="10">
        <v>187</v>
      </c>
      <c r="B189" s="29" t="s">
        <v>333</v>
      </c>
      <c r="C189" s="30" t="s">
        <v>341</v>
      </c>
    </row>
    <row r="190" s="3" customFormat="1" spans="1:3">
      <c r="A190" s="10">
        <v>188</v>
      </c>
      <c r="B190" s="29" t="s">
        <v>342</v>
      </c>
      <c r="C190" s="30" t="s">
        <v>343</v>
      </c>
    </row>
    <row r="191" s="3" customFormat="1" spans="1:3">
      <c r="A191" s="10">
        <v>189</v>
      </c>
      <c r="B191" s="29" t="s">
        <v>342</v>
      </c>
      <c r="C191" s="30" t="s">
        <v>344</v>
      </c>
    </row>
    <row r="192" s="3" customFormat="1" spans="1:3">
      <c r="A192" s="10">
        <v>190</v>
      </c>
      <c r="B192" s="29" t="s">
        <v>345</v>
      </c>
      <c r="C192" s="30" t="s">
        <v>346</v>
      </c>
    </row>
    <row r="193" s="3" customFormat="1" spans="1:3">
      <c r="A193" s="10">
        <v>191</v>
      </c>
      <c r="B193" s="29" t="s">
        <v>342</v>
      </c>
      <c r="C193" s="30" t="s">
        <v>347</v>
      </c>
    </row>
    <row r="194" s="3" customFormat="1" spans="1:3">
      <c r="A194" s="10">
        <v>192</v>
      </c>
      <c r="B194" s="29" t="s">
        <v>337</v>
      </c>
      <c r="C194" s="30" t="s">
        <v>348</v>
      </c>
    </row>
    <row r="195" s="3" customFormat="1" spans="1:3">
      <c r="A195" s="10">
        <v>193</v>
      </c>
      <c r="B195" s="29" t="s">
        <v>349</v>
      </c>
      <c r="C195" s="30" t="s">
        <v>350</v>
      </c>
    </row>
    <row r="196" s="3" customFormat="1" spans="1:3">
      <c r="A196" s="10">
        <v>194</v>
      </c>
      <c r="B196" s="29" t="s">
        <v>349</v>
      </c>
      <c r="C196" s="30" t="s">
        <v>351</v>
      </c>
    </row>
    <row r="197" s="3" customFormat="1" spans="1:3">
      <c r="A197" s="10">
        <v>195</v>
      </c>
      <c r="B197" s="29" t="s">
        <v>349</v>
      </c>
      <c r="C197" s="30" t="s">
        <v>352</v>
      </c>
    </row>
    <row r="198" s="3" customFormat="1" spans="1:3">
      <c r="A198" s="10">
        <v>196</v>
      </c>
      <c r="B198" s="29" t="s">
        <v>353</v>
      </c>
      <c r="C198" s="30" t="s">
        <v>354</v>
      </c>
    </row>
    <row r="199" s="3" customFormat="1" spans="1:3">
      <c r="A199" s="10">
        <v>197</v>
      </c>
      <c r="B199" s="29" t="s">
        <v>353</v>
      </c>
      <c r="C199" s="30" t="s">
        <v>355</v>
      </c>
    </row>
    <row r="200" s="3" customFormat="1" spans="1:3">
      <c r="A200" s="10">
        <v>198</v>
      </c>
      <c r="B200" s="29" t="s">
        <v>356</v>
      </c>
      <c r="C200" s="30" t="s">
        <v>357</v>
      </c>
    </row>
    <row r="201" s="5" customFormat="1" spans="1:3">
      <c r="A201" s="10">
        <v>199</v>
      </c>
      <c r="B201" s="10" t="s">
        <v>358</v>
      </c>
      <c r="C201" s="10" t="s">
        <v>359</v>
      </c>
    </row>
    <row r="202" s="5" customFormat="1" spans="1:3">
      <c r="A202" s="10">
        <v>200</v>
      </c>
      <c r="B202" s="10" t="s">
        <v>358</v>
      </c>
      <c r="C202" s="10" t="s">
        <v>360</v>
      </c>
    </row>
    <row r="203" s="5" customFormat="1" spans="1:3">
      <c r="A203" s="10">
        <v>201</v>
      </c>
      <c r="B203" s="10" t="s">
        <v>358</v>
      </c>
      <c r="C203" s="10" t="s">
        <v>361</v>
      </c>
    </row>
    <row r="204" s="5" customFormat="1" spans="1:3">
      <c r="A204" s="10">
        <v>202</v>
      </c>
      <c r="B204" s="10" t="s">
        <v>358</v>
      </c>
      <c r="C204" s="10" t="s">
        <v>362</v>
      </c>
    </row>
    <row r="205" s="5" customFormat="1" spans="1:3">
      <c r="A205" s="10">
        <v>203</v>
      </c>
      <c r="B205" s="10" t="s">
        <v>363</v>
      </c>
      <c r="C205" s="10" t="s">
        <v>364</v>
      </c>
    </row>
    <row r="206" s="5" customFormat="1" spans="1:3">
      <c r="A206" s="10">
        <v>204</v>
      </c>
      <c r="B206" s="10" t="s">
        <v>363</v>
      </c>
      <c r="C206" s="10" t="s">
        <v>365</v>
      </c>
    </row>
    <row r="207" s="5" customFormat="1" spans="1:3">
      <c r="A207" s="10">
        <v>205</v>
      </c>
      <c r="B207" s="10" t="s">
        <v>363</v>
      </c>
      <c r="C207" s="10" t="s">
        <v>366</v>
      </c>
    </row>
    <row r="208" s="5" customFormat="1" spans="1:3">
      <c r="A208" s="10">
        <v>206</v>
      </c>
      <c r="B208" s="10" t="s">
        <v>367</v>
      </c>
      <c r="C208" s="10" t="s">
        <v>368</v>
      </c>
    </row>
    <row r="209" s="5" customFormat="1" spans="1:3">
      <c r="A209" s="10">
        <v>207</v>
      </c>
      <c r="B209" s="10" t="s">
        <v>367</v>
      </c>
      <c r="C209" s="10" t="s">
        <v>369</v>
      </c>
    </row>
    <row r="210" s="5" customFormat="1" spans="1:3">
      <c r="A210" s="10">
        <v>208</v>
      </c>
      <c r="B210" s="10" t="s">
        <v>370</v>
      </c>
      <c r="C210" s="10" t="s">
        <v>371</v>
      </c>
    </row>
    <row r="211" s="5" customFormat="1" spans="1:3">
      <c r="A211" s="10">
        <v>209</v>
      </c>
      <c r="B211" s="10" t="s">
        <v>370</v>
      </c>
      <c r="C211" s="10" t="s">
        <v>372</v>
      </c>
    </row>
    <row r="212" s="5" customFormat="1" spans="1:3">
      <c r="A212" s="10">
        <v>210</v>
      </c>
      <c r="B212" s="10" t="s">
        <v>373</v>
      </c>
      <c r="C212" s="10" t="s">
        <v>374</v>
      </c>
    </row>
    <row r="213" s="5" customFormat="1" spans="1:3">
      <c r="A213" s="10">
        <v>211</v>
      </c>
      <c r="B213" s="10" t="s">
        <v>375</v>
      </c>
      <c r="C213" s="10" t="s">
        <v>376</v>
      </c>
    </row>
    <row r="214" s="5" customFormat="1" spans="1:3">
      <c r="A214" s="10">
        <v>212</v>
      </c>
      <c r="B214" s="10" t="s">
        <v>375</v>
      </c>
      <c r="C214" s="10" t="s">
        <v>377</v>
      </c>
    </row>
    <row r="215" s="5" customFormat="1" spans="1:3">
      <c r="A215" s="10">
        <v>213</v>
      </c>
      <c r="B215" s="10" t="s">
        <v>378</v>
      </c>
      <c r="C215" s="10" t="s">
        <v>379</v>
      </c>
    </row>
    <row r="216" s="5" customFormat="1" spans="1:3">
      <c r="A216" s="10">
        <v>214</v>
      </c>
      <c r="B216" s="10" t="s">
        <v>378</v>
      </c>
      <c r="C216" s="10" t="s">
        <v>380</v>
      </c>
    </row>
    <row r="217" s="5" customFormat="1" spans="1:3">
      <c r="A217" s="10">
        <v>215</v>
      </c>
      <c r="B217" s="10" t="s">
        <v>381</v>
      </c>
      <c r="C217" s="10" t="s">
        <v>382</v>
      </c>
    </row>
    <row r="218" s="5" customFormat="1" spans="1:3">
      <c r="A218" s="10">
        <v>216</v>
      </c>
      <c r="B218" s="10" t="s">
        <v>383</v>
      </c>
      <c r="C218" s="10" t="s">
        <v>384</v>
      </c>
    </row>
    <row r="219" s="5" customFormat="1" spans="1:3">
      <c r="A219" s="10">
        <v>217</v>
      </c>
      <c r="B219" s="10" t="s">
        <v>383</v>
      </c>
      <c r="C219" s="10" t="s">
        <v>385</v>
      </c>
    </row>
    <row r="220" s="5" customFormat="1" spans="1:3">
      <c r="A220" s="10">
        <v>218</v>
      </c>
      <c r="B220" s="10" t="s">
        <v>383</v>
      </c>
      <c r="C220" s="10" t="s">
        <v>386</v>
      </c>
    </row>
    <row r="221" s="5" customFormat="1" spans="1:3">
      <c r="A221" s="10">
        <v>219</v>
      </c>
      <c r="B221" s="10" t="s">
        <v>383</v>
      </c>
      <c r="C221" s="10" t="s">
        <v>387</v>
      </c>
    </row>
    <row r="222" s="5" customFormat="1" spans="1:3">
      <c r="A222" s="10">
        <v>220</v>
      </c>
      <c r="B222" s="10" t="s">
        <v>383</v>
      </c>
      <c r="C222" s="10" t="s">
        <v>388</v>
      </c>
    </row>
    <row r="223" s="5" customFormat="1" spans="1:3">
      <c r="A223" s="10">
        <v>221</v>
      </c>
      <c r="B223" s="10" t="s">
        <v>383</v>
      </c>
      <c r="C223" s="10" t="s">
        <v>389</v>
      </c>
    </row>
    <row r="224" s="5" customFormat="1" spans="1:3">
      <c r="A224" s="10">
        <v>222</v>
      </c>
      <c r="B224" s="10" t="s">
        <v>383</v>
      </c>
      <c r="C224" s="10" t="s">
        <v>390</v>
      </c>
    </row>
    <row r="225" s="5" customFormat="1" spans="1:3">
      <c r="A225" s="10">
        <v>223</v>
      </c>
      <c r="B225" s="10" t="s">
        <v>391</v>
      </c>
      <c r="C225" s="10" t="s">
        <v>392</v>
      </c>
    </row>
    <row r="226" s="5" customFormat="1" spans="1:3">
      <c r="A226" s="10">
        <v>224</v>
      </c>
      <c r="B226" s="10" t="s">
        <v>393</v>
      </c>
      <c r="C226" s="10" t="s">
        <v>394</v>
      </c>
    </row>
    <row r="227" s="5" customFormat="1" spans="1:3">
      <c r="A227" s="10">
        <v>225</v>
      </c>
      <c r="B227" s="10" t="s">
        <v>393</v>
      </c>
      <c r="C227" s="10" t="s">
        <v>395</v>
      </c>
    </row>
    <row r="228" s="5" customFormat="1" spans="1:3">
      <c r="A228" s="10">
        <v>226</v>
      </c>
      <c r="B228" s="10" t="s">
        <v>393</v>
      </c>
      <c r="C228" s="10" t="s">
        <v>396</v>
      </c>
    </row>
    <row r="229" s="5" customFormat="1" spans="1:3">
      <c r="A229" s="10">
        <v>227</v>
      </c>
      <c r="B229" s="10" t="s">
        <v>393</v>
      </c>
      <c r="C229" s="10" t="s">
        <v>397</v>
      </c>
    </row>
    <row r="230" s="5" customFormat="1" spans="1:3">
      <c r="A230" s="10">
        <v>228</v>
      </c>
      <c r="B230" s="10" t="s">
        <v>398</v>
      </c>
      <c r="C230" s="10" t="s">
        <v>399</v>
      </c>
    </row>
    <row r="231" s="5" customFormat="1" spans="1:3">
      <c r="A231" s="10">
        <v>229</v>
      </c>
      <c r="B231" s="10" t="s">
        <v>400</v>
      </c>
      <c r="C231" s="10" t="s">
        <v>401</v>
      </c>
    </row>
    <row r="232" s="5" customFormat="1" spans="1:3">
      <c r="A232" s="10">
        <v>230</v>
      </c>
      <c r="B232" s="10" t="s">
        <v>402</v>
      </c>
      <c r="C232" s="10" t="s">
        <v>403</v>
      </c>
    </row>
    <row r="233" s="5" customFormat="1" spans="1:3">
      <c r="A233" s="10">
        <v>231</v>
      </c>
      <c r="B233" s="10" t="s">
        <v>402</v>
      </c>
      <c r="C233" s="10" t="s">
        <v>404</v>
      </c>
    </row>
    <row r="234" s="5" customFormat="1" spans="1:3">
      <c r="A234" s="10">
        <v>232</v>
      </c>
      <c r="B234" s="10" t="s">
        <v>402</v>
      </c>
      <c r="C234" s="10" t="s">
        <v>405</v>
      </c>
    </row>
    <row r="235" s="5" customFormat="1" spans="1:3">
      <c r="A235" s="10">
        <v>233</v>
      </c>
      <c r="B235" s="10" t="s">
        <v>402</v>
      </c>
      <c r="C235" s="10" t="s">
        <v>406</v>
      </c>
    </row>
    <row r="236" s="5" customFormat="1" spans="1:3">
      <c r="A236" s="10">
        <v>234</v>
      </c>
      <c r="B236" s="10" t="s">
        <v>402</v>
      </c>
      <c r="C236" s="10" t="s">
        <v>407</v>
      </c>
    </row>
    <row r="237" s="5" customFormat="1" spans="1:3">
      <c r="A237" s="10">
        <v>235</v>
      </c>
      <c r="B237" s="10" t="s">
        <v>402</v>
      </c>
      <c r="C237" s="10" t="s">
        <v>408</v>
      </c>
    </row>
    <row r="238" s="5" customFormat="1" spans="1:3">
      <c r="A238" s="10">
        <v>236</v>
      </c>
      <c r="B238" s="10" t="s">
        <v>402</v>
      </c>
      <c r="C238" s="10" t="s">
        <v>409</v>
      </c>
    </row>
    <row r="239" s="5" customFormat="1" spans="1:3">
      <c r="A239" s="10">
        <v>237</v>
      </c>
      <c r="B239" s="10" t="s">
        <v>410</v>
      </c>
      <c r="C239" s="10" t="s">
        <v>411</v>
      </c>
    </row>
    <row r="240" s="5" customFormat="1" spans="1:3">
      <c r="A240" s="10">
        <v>238</v>
      </c>
      <c r="B240" s="10" t="s">
        <v>412</v>
      </c>
      <c r="C240" s="10" t="s">
        <v>413</v>
      </c>
    </row>
    <row r="241" s="5" customFormat="1" spans="1:3">
      <c r="A241" s="10">
        <v>239</v>
      </c>
      <c r="B241" s="10" t="s">
        <v>414</v>
      </c>
      <c r="C241" s="10" t="s">
        <v>415</v>
      </c>
    </row>
    <row r="242" s="5" customFormat="1" spans="1:3">
      <c r="A242" s="10">
        <v>240</v>
      </c>
      <c r="B242" s="10" t="s">
        <v>414</v>
      </c>
      <c r="C242" s="10" t="s">
        <v>416</v>
      </c>
    </row>
    <row r="243" s="5" customFormat="1" spans="1:3">
      <c r="A243" s="10">
        <v>241</v>
      </c>
      <c r="B243" s="10" t="s">
        <v>414</v>
      </c>
      <c r="C243" s="10" t="s">
        <v>417</v>
      </c>
    </row>
    <row r="244" s="5" customFormat="1" spans="1:3">
      <c r="A244" s="10">
        <v>242</v>
      </c>
      <c r="B244" s="10" t="s">
        <v>418</v>
      </c>
      <c r="C244" s="10" t="s">
        <v>419</v>
      </c>
    </row>
    <row r="245" s="5" customFormat="1" spans="1:3">
      <c r="A245" s="10">
        <v>243</v>
      </c>
      <c r="B245" s="10" t="s">
        <v>420</v>
      </c>
      <c r="C245" s="10" t="s">
        <v>421</v>
      </c>
    </row>
    <row r="246" s="5" customFormat="1" spans="1:3">
      <c r="A246" s="10">
        <v>244</v>
      </c>
      <c r="B246" s="10" t="s">
        <v>420</v>
      </c>
      <c r="C246" s="10" t="s">
        <v>422</v>
      </c>
    </row>
    <row r="247" s="5" customFormat="1" spans="1:3">
      <c r="A247" s="10">
        <v>245</v>
      </c>
      <c r="B247" s="10" t="s">
        <v>423</v>
      </c>
      <c r="C247" s="10" t="s">
        <v>424</v>
      </c>
    </row>
    <row r="248" s="5" customFormat="1" spans="1:3">
      <c r="A248" s="10">
        <v>246</v>
      </c>
      <c r="B248" s="10" t="s">
        <v>425</v>
      </c>
      <c r="C248" s="10" t="s">
        <v>426</v>
      </c>
    </row>
    <row r="249" s="5" customFormat="1" spans="1:3">
      <c r="A249" s="10">
        <v>247</v>
      </c>
      <c r="B249" s="10" t="s">
        <v>425</v>
      </c>
      <c r="C249" s="10" t="s">
        <v>427</v>
      </c>
    </row>
    <row r="250" s="5" customFormat="1" spans="1:3">
      <c r="A250" s="10">
        <v>248</v>
      </c>
      <c r="B250" s="10" t="s">
        <v>425</v>
      </c>
      <c r="C250" s="10" t="s">
        <v>428</v>
      </c>
    </row>
    <row r="251" s="5" customFormat="1" spans="1:3">
      <c r="A251" s="10">
        <v>249</v>
      </c>
      <c r="B251" s="10" t="s">
        <v>425</v>
      </c>
      <c r="C251" s="10" t="s">
        <v>429</v>
      </c>
    </row>
    <row r="252" s="5" customFormat="1" spans="1:3">
      <c r="A252" s="10">
        <v>250</v>
      </c>
      <c r="B252" s="10" t="s">
        <v>430</v>
      </c>
      <c r="C252" s="10" t="s">
        <v>431</v>
      </c>
    </row>
    <row r="253" s="5" customFormat="1" spans="1:3">
      <c r="A253" s="10">
        <v>251</v>
      </c>
      <c r="B253" s="10" t="s">
        <v>432</v>
      </c>
      <c r="C253" s="10" t="s">
        <v>433</v>
      </c>
    </row>
    <row r="254" s="5" customFormat="1" spans="1:3">
      <c r="A254" s="10">
        <v>252</v>
      </c>
      <c r="B254" s="10" t="s">
        <v>432</v>
      </c>
      <c r="C254" s="10" t="s">
        <v>434</v>
      </c>
    </row>
    <row r="255" s="5" customFormat="1" spans="1:3">
      <c r="A255" s="10">
        <v>253</v>
      </c>
      <c r="B255" s="10" t="s">
        <v>435</v>
      </c>
      <c r="C255" s="10" t="s">
        <v>436</v>
      </c>
    </row>
    <row r="256" s="5" customFormat="1" spans="1:3">
      <c r="A256" s="10">
        <v>254</v>
      </c>
      <c r="B256" s="10" t="s">
        <v>437</v>
      </c>
      <c r="C256" s="10" t="s">
        <v>438</v>
      </c>
    </row>
    <row r="257" s="5" customFormat="1" spans="1:3">
      <c r="A257" s="10">
        <v>255</v>
      </c>
      <c r="B257" s="10" t="s">
        <v>439</v>
      </c>
      <c r="C257" s="10" t="s">
        <v>440</v>
      </c>
    </row>
    <row r="258" s="5" customFormat="1" spans="1:3">
      <c r="A258" s="10">
        <v>256</v>
      </c>
      <c r="B258" s="10" t="s">
        <v>441</v>
      </c>
      <c r="C258" s="10" t="s">
        <v>442</v>
      </c>
    </row>
    <row r="259" s="5" customFormat="1" spans="1:3">
      <c r="A259" s="10">
        <v>257</v>
      </c>
      <c r="B259" s="10" t="s">
        <v>443</v>
      </c>
      <c r="C259" s="10" t="s">
        <v>444</v>
      </c>
    </row>
    <row r="260" s="5" customFormat="1" spans="1:3">
      <c r="A260" s="10">
        <v>258</v>
      </c>
      <c r="B260" s="10" t="s">
        <v>445</v>
      </c>
      <c r="C260" s="10" t="s">
        <v>446</v>
      </c>
    </row>
    <row r="261" s="5" customFormat="1" spans="1:3">
      <c r="A261" s="10">
        <v>259</v>
      </c>
      <c r="B261" s="10" t="s">
        <v>445</v>
      </c>
      <c r="C261" s="10" t="s">
        <v>447</v>
      </c>
    </row>
    <row r="262" s="5" customFormat="1" spans="1:3">
      <c r="A262" s="10">
        <v>260</v>
      </c>
      <c r="B262" s="10" t="s">
        <v>448</v>
      </c>
      <c r="C262" s="10" t="s">
        <v>449</v>
      </c>
    </row>
    <row r="263" s="5" customFormat="1" spans="1:3">
      <c r="A263" s="10">
        <v>261</v>
      </c>
      <c r="B263" s="10" t="s">
        <v>450</v>
      </c>
      <c r="C263" s="10" t="s">
        <v>451</v>
      </c>
    </row>
    <row r="264" s="5" customFormat="1" spans="1:3">
      <c r="A264" s="10">
        <v>262</v>
      </c>
      <c r="B264" s="10" t="s">
        <v>452</v>
      </c>
      <c r="C264" s="10" t="s">
        <v>453</v>
      </c>
    </row>
    <row r="265" s="5" customFormat="1" spans="1:3">
      <c r="A265" s="10">
        <v>263</v>
      </c>
      <c r="B265" s="10" t="s">
        <v>454</v>
      </c>
      <c r="C265" s="10" t="s">
        <v>455</v>
      </c>
    </row>
    <row r="266" s="5" customFormat="1" spans="1:3">
      <c r="A266" s="10">
        <v>264</v>
      </c>
      <c r="B266" s="10" t="s">
        <v>456</v>
      </c>
      <c r="C266" s="10" t="s">
        <v>457</v>
      </c>
    </row>
    <row r="267" s="5" customFormat="1" spans="1:3">
      <c r="A267" s="10">
        <v>265</v>
      </c>
      <c r="B267" s="10" t="s">
        <v>458</v>
      </c>
      <c r="C267" s="10" t="s">
        <v>459</v>
      </c>
    </row>
    <row r="268" s="5" customFormat="1" spans="1:3">
      <c r="A268" s="10">
        <v>266</v>
      </c>
      <c r="B268" s="10" t="s">
        <v>460</v>
      </c>
      <c r="C268" s="10" t="s">
        <v>461</v>
      </c>
    </row>
    <row r="269" s="5" customFormat="1" spans="1:3">
      <c r="A269" s="10">
        <v>267</v>
      </c>
      <c r="B269" s="10" t="s">
        <v>460</v>
      </c>
      <c r="C269" s="10" t="s">
        <v>462</v>
      </c>
    </row>
    <row r="270" s="5" customFormat="1" spans="1:3">
      <c r="A270" s="10">
        <v>268</v>
      </c>
      <c r="B270" s="10" t="s">
        <v>463</v>
      </c>
      <c r="C270" s="10" t="s">
        <v>464</v>
      </c>
    </row>
    <row r="271" s="5" customFormat="1" spans="1:3">
      <c r="A271" s="10">
        <v>269</v>
      </c>
      <c r="B271" s="10" t="s">
        <v>465</v>
      </c>
      <c r="C271" s="10" t="s">
        <v>466</v>
      </c>
    </row>
    <row r="272" s="5" customFormat="1" spans="1:3">
      <c r="A272" s="10">
        <v>270</v>
      </c>
      <c r="B272" s="10" t="s">
        <v>467</v>
      </c>
      <c r="C272" s="10" t="s">
        <v>468</v>
      </c>
    </row>
    <row r="273" s="5" customFormat="1" spans="1:3">
      <c r="A273" s="10">
        <v>271</v>
      </c>
      <c r="B273" s="10" t="s">
        <v>469</v>
      </c>
      <c r="C273" s="10" t="s">
        <v>470</v>
      </c>
    </row>
    <row r="274" s="5" customFormat="1" spans="1:3">
      <c r="A274" s="10">
        <v>272</v>
      </c>
      <c r="B274" s="10" t="s">
        <v>469</v>
      </c>
      <c r="C274" s="10" t="s">
        <v>471</v>
      </c>
    </row>
    <row r="275" s="5" customFormat="1" spans="1:3">
      <c r="A275" s="10">
        <v>273</v>
      </c>
      <c r="B275" s="10" t="s">
        <v>472</v>
      </c>
      <c r="C275" s="10" t="s">
        <v>473</v>
      </c>
    </row>
    <row r="276" s="5" customFormat="1" spans="1:3">
      <c r="A276" s="10">
        <v>274</v>
      </c>
      <c r="B276" s="10" t="s">
        <v>472</v>
      </c>
      <c r="C276" s="10" t="s">
        <v>474</v>
      </c>
    </row>
    <row r="277" s="5" customFormat="1" spans="1:3">
      <c r="A277" s="10">
        <v>275</v>
      </c>
      <c r="B277" s="10" t="s">
        <v>475</v>
      </c>
      <c r="C277" s="10" t="s">
        <v>476</v>
      </c>
    </row>
    <row r="278" s="5" customFormat="1" spans="1:3">
      <c r="A278" s="10">
        <v>276</v>
      </c>
      <c r="B278" s="10" t="s">
        <v>475</v>
      </c>
      <c r="C278" s="10" t="s">
        <v>477</v>
      </c>
    </row>
    <row r="279" s="5" customFormat="1" spans="1:3">
      <c r="A279" s="10">
        <v>277</v>
      </c>
      <c r="B279" s="10" t="s">
        <v>475</v>
      </c>
      <c r="C279" s="10" t="s">
        <v>478</v>
      </c>
    </row>
    <row r="280" s="5" customFormat="1" spans="1:3">
      <c r="A280" s="10">
        <v>278</v>
      </c>
      <c r="B280" s="10" t="s">
        <v>479</v>
      </c>
      <c r="C280" s="10" t="s">
        <v>480</v>
      </c>
    </row>
    <row r="281" s="5" customFormat="1" spans="1:3">
      <c r="A281" s="10">
        <v>279</v>
      </c>
      <c r="B281" s="10" t="s">
        <v>479</v>
      </c>
      <c r="C281" s="10" t="s">
        <v>481</v>
      </c>
    </row>
    <row r="282" s="5" customFormat="1" spans="1:3">
      <c r="A282" s="10">
        <v>280</v>
      </c>
      <c r="B282" s="10" t="s">
        <v>479</v>
      </c>
      <c r="C282" s="10" t="s">
        <v>482</v>
      </c>
    </row>
    <row r="283" s="5" customFormat="1" spans="1:3">
      <c r="A283" s="10">
        <v>281</v>
      </c>
      <c r="B283" s="10" t="s">
        <v>479</v>
      </c>
      <c r="C283" s="10" t="s">
        <v>483</v>
      </c>
    </row>
    <row r="284" s="5" customFormat="1" spans="1:3">
      <c r="A284" s="10">
        <v>282</v>
      </c>
      <c r="B284" s="10" t="s">
        <v>484</v>
      </c>
      <c r="C284" s="10" t="s">
        <v>485</v>
      </c>
    </row>
    <row r="285" s="5" customFormat="1" spans="1:3">
      <c r="A285" s="10">
        <v>283</v>
      </c>
      <c r="B285" s="10" t="s">
        <v>486</v>
      </c>
      <c r="C285" s="10" t="s">
        <v>487</v>
      </c>
    </row>
    <row r="286" s="5" customFormat="1" spans="1:3">
      <c r="A286" s="10">
        <v>284</v>
      </c>
      <c r="B286" s="10" t="s">
        <v>486</v>
      </c>
      <c r="C286" s="10" t="s">
        <v>488</v>
      </c>
    </row>
    <row r="287" s="5" customFormat="1" spans="1:3">
      <c r="A287" s="10">
        <v>285</v>
      </c>
      <c r="B287" s="10" t="s">
        <v>489</v>
      </c>
      <c r="C287" s="10" t="s">
        <v>490</v>
      </c>
    </row>
    <row r="288" s="5" customFormat="1" spans="1:3">
      <c r="A288" s="10">
        <v>286</v>
      </c>
      <c r="B288" s="10" t="s">
        <v>489</v>
      </c>
      <c r="C288" s="10" t="s">
        <v>491</v>
      </c>
    </row>
    <row r="289" s="5" customFormat="1" spans="1:3">
      <c r="A289" s="10">
        <v>287</v>
      </c>
      <c r="B289" s="10" t="s">
        <v>492</v>
      </c>
      <c r="C289" s="10" t="s">
        <v>493</v>
      </c>
    </row>
    <row r="290" s="5" customFormat="1" spans="1:3">
      <c r="A290" s="10">
        <v>288</v>
      </c>
      <c r="B290" s="10" t="s">
        <v>492</v>
      </c>
      <c r="C290" s="10" t="s">
        <v>494</v>
      </c>
    </row>
    <row r="291" s="5" customFormat="1" spans="1:3">
      <c r="A291" s="10">
        <v>289</v>
      </c>
      <c r="B291" s="10" t="s">
        <v>495</v>
      </c>
      <c r="C291" s="10" t="s">
        <v>496</v>
      </c>
    </row>
    <row r="292" s="5" customFormat="1" spans="1:3">
      <c r="A292" s="10">
        <v>290</v>
      </c>
      <c r="B292" s="10" t="s">
        <v>495</v>
      </c>
      <c r="C292" s="10" t="s">
        <v>497</v>
      </c>
    </row>
    <row r="293" s="5" customFormat="1" spans="1:3">
      <c r="A293" s="10">
        <v>291</v>
      </c>
      <c r="B293" s="10" t="s">
        <v>498</v>
      </c>
      <c r="C293" s="10" t="s">
        <v>499</v>
      </c>
    </row>
    <row r="294" s="5" customFormat="1" spans="1:3">
      <c r="A294" s="10">
        <v>292</v>
      </c>
      <c r="B294" s="10" t="s">
        <v>500</v>
      </c>
      <c r="C294" s="10" t="s">
        <v>501</v>
      </c>
    </row>
    <row r="295" s="5" customFormat="1" spans="1:3">
      <c r="A295" s="10">
        <v>293</v>
      </c>
      <c r="B295" s="10" t="s">
        <v>502</v>
      </c>
      <c r="C295" s="10" t="s">
        <v>503</v>
      </c>
    </row>
    <row r="296" s="5" customFormat="1" spans="1:3">
      <c r="A296" s="10">
        <v>294</v>
      </c>
      <c r="B296" s="10" t="s">
        <v>502</v>
      </c>
      <c r="C296" s="10" t="s">
        <v>504</v>
      </c>
    </row>
    <row r="297" s="5" customFormat="1" spans="1:3">
      <c r="A297" s="10">
        <v>295</v>
      </c>
      <c r="B297" s="10" t="s">
        <v>505</v>
      </c>
      <c r="C297" s="10" t="s">
        <v>506</v>
      </c>
    </row>
    <row r="298" s="5" customFormat="1" spans="1:3">
      <c r="A298" s="10">
        <v>296</v>
      </c>
      <c r="B298" s="10" t="s">
        <v>507</v>
      </c>
      <c r="C298" s="10" t="s">
        <v>508</v>
      </c>
    </row>
    <row r="299" s="5" customFormat="1" spans="1:3">
      <c r="A299" s="10">
        <v>297</v>
      </c>
      <c r="B299" s="10" t="s">
        <v>509</v>
      </c>
      <c r="C299" s="10" t="s">
        <v>510</v>
      </c>
    </row>
    <row r="300" s="5" customFormat="1" spans="1:3">
      <c r="A300" s="10">
        <v>298</v>
      </c>
      <c r="B300" s="10" t="s">
        <v>509</v>
      </c>
      <c r="C300" s="10" t="s">
        <v>511</v>
      </c>
    </row>
    <row r="301" s="5" customFormat="1" spans="1:3">
      <c r="A301" s="10">
        <v>299</v>
      </c>
      <c r="B301" s="10" t="s">
        <v>512</v>
      </c>
      <c r="C301" s="10" t="s">
        <v>513</v>
      </c>
    </row>
    <row r="302" s="5" customFormat="1" spans="1:3">
      <c r="A302" s="10">
        <v>300</v>
      </c>
      <c r="B302" s="10" t="s">
        <v>514</v>
      </c>
      <c r="C302" s="10" t="s">
        <v>515</v>
      </c>
    </row>
    <row r="303" s="5" customFormat="1" spans="1:3">
      <c r="A303" s="10">
        <v>301</v>
      </c>
      <c r="B303" s="10" t="s">
        <v>516</v>
      </c>
      <c r="C303" s="10" t="s">
        <v>517</v>
      </c>
    </row>
    <row r="304" s="5" customFormat="1" spans="1:3">
      <c r="A304" s="10">
        <v>302</v>
      </c>
      <c r="B304" s="10" t="s">
        <v>518</v>
      </c>
      <c r="C304" s="10" t="s">
        <v>519</v>
      </c>
    </row>
    <row r="305" s="5" customFormat="1" spans="1:3">
      <c r="A305" s="10">
        <v>303</v>
      </c>
      <c r="B305" s="10" t="s">
        <v>520</v>
      </c>
      <c r="C305" s="10" t="s">
        <v>521</v>
      </c>
    </row>
    <row r="306" s="5" customFormat="1" spans="1:3">
      <c r="A306" s="10">
        <v>304</v>
      </c>
      <c r="B306" s="10" t="s">
        <v>520</v>
      </c>
      <c r="C306" s="10" t="s">
        <v>522</v>
      </c>
    </row>
    <row r="307" s="5" customFormat="1" spans="1:3">
      <c r="A307" s="10">
        <v>305</v>
      </c>
      <c r="B307" s="10" t="s">
        <v>523</v>
      </c>
      <c r="C307" s="10" t="s">
        <v>524</v>
      </c>
    </row>
    <row r="308" s="5" customFormat="1" spans="1:3">
      <c r="A308" s="10">
        <v>306</v>
      </c>
      <c r="B308" s="10" t="s">
        <v>525</v>
      </c>
      <c r="C308" s="10" t="s">
        <v>526</v>
      </c>
    </row>
    <row r="309" s="5" customFormat="1" spans="1:3">
      <c r="A309" s="10">
        <v>307</v>
      </c>
      <c r="B309" s="10" t="s">
        <v>527</v>
      </c>
      <c r="C309" s="10" t="s">
        <v>528</v>
      </c>
    </row>
    <row r="310" s="5" customFormat="1" spans="1:3">
      <c r="A310" s="10">
        <v>308</v>
      </c>
      <c r="B310" s="10" t="s">
        <v>527</v>
      </c>
      <c r="C310" s="10" t="s">
        <v>529</v>
      </c>
    </row>
    <row r="311" s="5" customFormat="1" spans="1:3">
      <c r="A311" s="10">
        <v>309</v>
      </c>
      <c r="B311" s="10" t="s">
        <v>530</v>
      </c>
      <c r="C311" s="10" t="s">
        <v>531</v>
      </c>
    </row>
    <row r="312" s="5" customFormat="1" spans="1:3">
      <c r="A312" s="10">
        <v>310</v>
      </c>
      <c r="B312" s="10" t="s">
        <v>532</v>
      </c>
      <c r="C312" s="10" t="s">
        <v>533</v>
      </c>
    </row>
    <row r="313" s="5" customFormat="1" spans="1:3">
      <c r="A313" s="10">
        <v>311</v>
      </c>
      <c r="B313" s="10" t="s">
        <v>534</v>
      </c>
      <c r="C313" s="10" t="s">
        <v>535</v>
      </c>
    </row>
    <row r="314" s="5" customFormat="1" spans="1:3">
      <c r="A314" s="10">
        <v>312</v>
      </c>
      <c r="B314" s="10" t="s">
        <v>534</v>
      </c>
      <c r="C314" s="10" t="s">
        <v>536</v>
      </c>
    </row>
    <row r="315" s="5" customFormat="1" spans="1:3">
      <c r="A315" s="10">
        <v>313</v>
      </c>
      <c r="B315" s="10" t="s">
        <v>537</v>
      </c>
      <c r="C315" s="10" t="s">
        <v>538</v>
      </c>
    </row>
    <row r="316" s="5" customFormat="1" spans="1:3">
      <c r="A316" s="10">
        <v>314</v>
      </c>
      <c r="B316" s="10" t="s">
        <v>537</v>
      </c>
      <c r="C316" s="10" t="s">
        <v>539</v>
      </c>
    </row>
    <row r="317" s="5" customFormat="1" spans="1:3">
      <c r="A317" s="10">
        <v>315</v>
      </c>
      <c r="B317" s="10" t="s">
        <v>540</v>
      </c>
      <c r="C317" s="10" t="s">
        <v>541</v>
      </c>
    </row>
    <row r="318" s="5" customFormat="1" spans="1:3">
      <c r="A318" s="10">
        <v>316</v>
      </c>
      <c r="B318" s="10" t="s">
        <v>542</v>
      </c>
      <c r="C318" s="10" t="s">
        <v>543</v>
      </c>
    </row>
    <row r="319" s="5" customFormat="1" spans="1:3">
      <c r="A319" s="10">
        <v>317</v>
      </c>
      <c r="B319" s="10" t="s">
        <v>542</v>
      </c>
      <c r="C319" s="10" t="s">
        <v>544</v>
      </c>
    </row>
    <row r="320" s="5" customFormat="1" spans="1:3">
      <c r="A320" s="10">
        <v>318</v>
      </c>
      <c r="B320" s="10" t="s">
        <v>545</v>
      </c>
      <c r="C320" s="10" t="s">
        <v>546</v>
      </c>
    </row>
    <row r="321" s="5" customFormat="1" spans="1:3">
      <c r="A321" s="10">
        <v>319</v>
      </c>
      <c r="B321" s="10" t="s">
        <v>547</v>
      </c>
      <c r="C321" s="10" t="s">
        <v>548</v>
      </c>
    </row>
    <row r="322" s="5" customFormat="1" spans="1:3">
      <c r="A322" s="10">
        <v>320</v>
      </c>
      <c r="B322" s="10" t="s">
        <v>549</v>
      </c>
      <c r="C322" s="10" t="s">
        <v>550</v>
      </c>
    </row>
    <row r="323" s="5" customFormat="1" spans="1:3">
      <c r="A323" s="10">
        <v>321</v>
      </c>
      <c r="B323" s="10" t="s">
        <v>551</v>
      </c>
      <c r="C323" s="10" t="s">
        <v>552</v>
      </c>
    </row>
    <row r="324" s="5" customFormat="1" spans="1:3">
      <c r="A324" s="10">
        <v>322</v>
      </c>
      <c r="B324" s="10" t="s">
        <v>551</v>
      </c>
      <c r="C324" s="10" t="s">
        <v>553</v>
      </c>
    </row>
    <row r="325" s="5" customFormat="1" spans="1:3">
      <c r="A325" s="10">
        <v>323</v>
      </c>
      <c r="B325" s="10" t="s">
        <v>551</v>
      </c>
      <c r="C325" s="10" t="s">
        <v>554</v>
      </c>
    </row>
    <row r="326" s="5" customFormat="1" spans="1:3">
      <c r="A326" s="10">
        <v>324</v>
      </c>
      <c r="B326" s="10" t="s">
        <v>555</v>
      </c>
      <c r="C326" s="10" t="s">
        <v>556</v>
      </c>
    </row>
    <row r="327" s="5" customFormat="1" spans="1:3">
      <c r="A327" s="10">
        <v>325</v>
      </c>
      <c r="B327" s="10" t="s">
        <v>557</v>
      </c>
      <c r="C327" s="10" t="s">
        <v>558</v>
      </c>
    </row>
    <row r="328" s="5" customFormat="1" spans="1:3">
      <c r="A328" s="10">
        <v>326</v>
      </c>
      <c r="B328" s="10" t="s">
        <v>559</v>
      </c>
      <c r="C328" s="10" t="s">
        <v>560</v>
      </c>
    </row>
    <row r="329" s="5" customFormat="1" spans="1:3">
      <c r="A329" s="10">
        <v>327</v>
      </c>
      <c r="B329" s="10" t="s">
        <v>561</v>
      </c>
      <c r="C329" s="10" t="s">
        <v>562</v>
      </c>
    </row>
    <row r="330" s="5" customFormat="1" spans="1:3">
      <c r="A330" s="10">
        <v>328</v>
      </c>
      <c r="B330" s="10" t="s">
        <v>563</v>
      </c>
      <c r="C330" s="10" t="s">
        <v>564</v>
      </c>
    </row>
    <row r="331" s="5" customFormat="1" spans="1:3">
      <c r="A331" s="10">
        <v>329</v>
      </c>
      <c r="B331" s="10" t="s">
        <v>565</v>
      </c>
      <c r="C331" s="10" t="s">
        <v>566</v>
      </c>
    </row>
    <row r="332" s="5" customFormat="1" spans="1:3">
      <c r="A332" s="10">
        <v>330</v>
      </c>
      <c r="B332" s="10" t="s">
        <v>565</v>
      </c>
      <c r="C332" s="10" t="s">
        <v>567</v>
      </c>
    </row>
    <row r="333" s="5" customFormat="1" spans="1:3">
      <c r="A333" s="10">
        <v>331</v>
      </c>
      <c r="B333" s="10" t="s">
        <v>568</v>
      </c>
      <c r="C333" s="10" t="s">
        <v>569</v>
      </c>
    </row>
    <row r="334" s="5" customFormat="1" spans="1:3">
      <c r="A334" s="10">
        <v>332</v>
      </c>
      <c r="B334" s="10" t="s">
        <v>570</v>
      </c>
      <c r="C334" s="10" t="s">
        <v>571</v>
      </c>
    </row>
    <row r="335" s="5" customFormat="1" spans="1:3">
      <c r="A335" s="10">
        <v>333</v>
      </c>
      <c r="B335" s="10" t="s">
        <v>570</v>
      </c>
      <c r="C335" s="10" t="s">
        <v>572</v>
      </c>
    </row>
    <row r="336" s="5" customFormat="1" spans="1:3">
      <c r="A336" s="10">
        <v>334</v>
      </c>
      <c r="B336" s="10" t="s">
        <v>573</v>
      </c>
      <c r="C336" s="10" t="s">
        <v>574</v>
      </c>
    </row>
    <row r="337" s="5" customFormat="1" spans="1:3">
      <c r="A337" s="10">
        <v>335</v>
      </c>
      <c r="B337" s="10" t="s">
        <v>575</v>
      </c>
      <c r="C337" s="10" t="s">
        <v>576</v>
      </c>
    </row>
    <row r="338" s="5" customFormat="1" spans="1:3">
      <c r="A338" s="10">
        <v>336</v>
      </c>
      <c r="B338" s="10" t="s">
        <v>575</v>
      </c>
      <c r="C338" s="10" t="s">
        <v>577</v>
      </c>
    </row>
    <row r="339" s="5" customFormat="1" spans="1:3">
      <c r="A339" s="10">
        <v>337</v>
      </c>
      <c r="B339" s="10" t="s">
        <v>578</v>
      </c>
      <c r="C339" s="10" t="s">
        <v>579</v>
      </c>
    </row>
    <row r="340" s="5" customFormat="1" spans="1:3">
      <c r="A340" s="10">
        <v>338</v>
      </c>
      <c r="B340" s="10" t="s">
        <v>580</v>
      </c>
      <c r="C340" s="10" t="s">
        <v>581</v>
      </c>
    </row>
    <row r="341" s="5" customFormat="1" spans="1:3">
      <c r="A341" s="10">
        <v>339</v>
      </c>
      <c r="B341" s="10" t="s">
        <v>580</v>
      </c>
      <c r="C341" s="10" t="s">
        <v>582</v>
      </c>
    </row>
    <row r="342" s="5" customFormat="1" spans="1:3">
      <c r="A342" s="10">
        <v>340</v>
      </c>
      <c r="B342" s="10" t="s">
        <v>583</v>
      </c>
      <c r="C342" s="10" t="s">
        <v>584</v>
      </c>
    </row>
    <row r="343" s="5" customFormat="1" spans="1:3">
      <c r="A343" s="10">
        <v>341</v>
      </c>
      <c r="B343" s="10" t="s">
        <v>585</v>
      </c>
      <c r="C343" s="10" t="s">
        <v>586</v>
      </c>
    </row>
    <row r="344" s="5" customFormat="1" spans="1:3">
      <c r="A344" s="10">
        <v>342</v>
      </c>
      <c r="B344" s="10" t="s">
        <v>587</v>
      </c>
      <c r="C344" s="10" t="s">
        <v>588</v>
      </c>
    </row>
    <row r="345" s="5" customFormat="1" spans="1:3">
      <c r="A345" s="10">
        <v>343</v>
      </c>
      <c r="B345" s="10" t="s">
        <v>589</v>
      </c>
      <c r="C345" s="10" t="s">
        <v>590</v>
      </c>
    </row>
    <row r="346" s="5" customFormat="1" spans="1:3">
      <c r="A346" s="10">
        <v>344</v>
      </c>
      <c r="B346" s="10" t="s">
        <v>587</v>
      </c>
      <c r="C346" s="10" t="s">
        <v>591</v>
      </c>
    </row>
    <row r="347" s="5" customFormat="1" spans="1:3">
      <c r="A347" s="10">
        <v>345</v>
      </c>
      <c r="B347" s="10" t="s">
        <v>587</v>
      </c>
      <c r="C347" s="10" t="s">
        <v>592</v>
      </c>
    </row>
    <row r="348" s="5" customFormat="1" spans="1:3">
      <c r="A348" s="10">
        <v>346</v>
      </c>
      <c r="B348" s="10" t="s">
        <v>593</v>
      </c>
      <c r="C348" s="10" t="s">
        <v>594</v>
      </c>
    </row>
    <row r="349" s="5" customFormat="1" spans="1:3">
      <c r="A349" s="10">
        <v>347</v>
      </c>
      <c r="B349" s="10" t="s">
        <v>595</v>
      </c>
      <c r="C349" s="10" t="s">
        <v>596</v>
      </c>
    </row>
    <row r="350" s="5" customFormat="1" spans="1:3">
      <c r="A350" s="10">
        <v>348</v>
      </c>
      <c r="B350" s="10" t="s">
        <v>595</v>
      </c>
      <c r="C350" s="10" t="s">
        <v>597</v>
      </c>
    </row>
    <row r="351" s="5" customFormat="1" spans="1:3">
      <c r="A351" s="10">
        <v>349</v>
      </c>
      <c r="B351" s="10" t="s">
        <v>595</v>
      </c>
      <c r="C351" s="10" t="s">
        <v>598</v>
      </c>
    </row>
    <row r="352" s="5" customFormat="1" spans="1:3">
      <c r="A352" s="10">
        <v>350</v>
      </c>
      <c r="B352" s="10" t="s">
        <v>599</v>
      </c>
      <c r="C352" s="10" t="s">
        <v>600</v>
      </c>
    </row>
    <row r="353" s="5" customFormat="1" spans="1:3">
      <c r="A353" s="10">
        <v>351</v>
      </c>
      <c r="B353" s="10" t="s">
        <v>601</v>
      </c>
      <c r="C353" s="10" t="s">
        <v>602</v>
      </c>
    </row>
    <row r="354" s="5" customFormat="1" spans="1:3">
      <c r="A354" s="10">
        <v>352</v>
      </c>
      <c r="B354" s="10" t="s">
        <v>603</v>
      </c>
      <c r="C354" s="10" t="s">
        <v>604</v>
      </c>
    </row>
    <row r="355" s="5" customFormat="1" spans="1:3">
      <c r="A355" s="10">
        <v>353</v>
      </c>
      <c r="B355" s="10" t="s">
        <v>603</v>
      </c>
      <c r="C355" s="10" t="s">
        <v>605</v>
      </c>
    </row>
    <row r="356" s="5" customFormat="1" spans="1:3">
      <c r="A356" s="10">
        <v>354</v>
      </c>
      <c r="B356" s="10" t="s">
        <v>606</v>
      </c>
      <c r="C356" s="10" t="s">
        <v>607</v>
      </c>
    </row>
    <row r="357" s="5" customFormat="1" spans="1:3">
      <c r="A357" s="10">
        <v>355</v>
      </c>
      <c r="B357" s="10" t="s">
        <v>608</v>
      </c>
      <c r="C357" s="10" t="s">
        <v>609</v>
      </c>
    </row>
  </sheetData>
  <mergeCells count="1">
    <mergeCell ref="A1:C1"/>
  </mergeCells>
  <conditionalFormatting sqref="C84">
    <cfRule type="duplicateValues" dxfId="0" priority="2"/>
  </conditionalFormatting>
  <conditionalFormatting sqref="C85">
    <cfRule type="duplicateValues" dxfId="0" priority="1"/>
  </conditionalFormatting>
  <conditionalFormatting sqref="C43:C45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阡陌</cp:lastModifiedBy>
  <dcterms:created xsi:type="dcterms:W3CDTF">2023-08-30T07:42:00Z</dcterms:created>
  <dcterms:modified xsi:type="dcterms:W3CDTF">2023-09-04T02:06:20Z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152F071306C74C21884CD1BB47B0BB75_12</vt:lpwstr>
  </property>
  <property fmtid="{D5CDD505-2E9C-101B-9397-08002B2CF9AE}" pid="3" name="KSOProductBuildVer">
    <vt:lpwstr>2052-11.1.0.14309</vt:lpwstr>
  </property>
</Properties>
</file>