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Sheet1!$A$1:$F$808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<sst xmlns="http://schemas.openxmlformats.org/spreadsheetml/2006/main" count="1835" uniqueCount="475">
  <si>
    <t xml:space="preserve">   偃师区就业技能培训符合补贴人员公示（76-102期）</t>
  </si>
  <si>
    <t xml:space="preserve">  </t>
  </si>
  <si>
    <t>培训机构</t>
  </si>
  <si>
    <t>姓名</t>
  </si>
  <si>
    <t>性别</t>
  </si>
  <si>
    <t>培训项目</t>
  </si>
  <si>
    <t>补贴金额</t>
  </si>
  <si>
    <t>偃师区人力资源和公共就业服务中心</t>
  </si>
  <si>
    <t>鲍洪玲</t>
  </si>
  <si>
    <t>女</t>
  </si>
  <si>
    <t>电子商务师</t>
  </si>
  <si>
    <t>杜璐颖</t>
  </si>
  <si>
    <t>高金晓</t>
  </si>
  <si>
    <t>吉毓栋</t>
  </si>
  <si>
    <t>男</t>
  </si>
  <si>
    <t>焦丽真</t>
  </si>
  <si>
    <t>李丹丹</t>
  </si>
  <si>
    <t>刘红利</t>
  </si>
  <si>
    <t>马金梦</t>
  </si>
  <si>
    <t>曲彩红</t>
  </si>
  <si>
    <t>石杏敏</t>
  </si>
  <si>
    <t>孙亚娟</t>
  </si>
  <si>
    <t>王丽敏</t>
  </si>
  <si>
    <t>王廷俊</t>
  </si>
  <si>
    <t>王伟丽</t>
  </si>
  <si>
    <t>魏海鹏</t>
  </si>
  <si>
    <t>魏林林</t>
  </si>
  <si>
    <t>温红梅</t>
  </si>
  <si>
    <t>吴满利</t>
  </si>
  <si>
    <t>吴莹莹</t>
  </si>
  <si>
    <t>杨宏军</t>
  </si>
  <si>
    <t>杨明月</t>
  </si>
  <si>
    <t>杨银静</t>
  </si>
  <si>
    <t>杨营营</t>
  </si>
  <si>
    <t>翟  宁</t>
  </si>
  <si>
    <t>翟会平</t>
  </si>
  <si>
    <t>张笑艳</t>
  </si>
  <si>
    <t>智瑞瑞</t>
  </si>
  <si>
    <t>宗旭辉</t>
  </si>
  <si>
    <t>陈西定</t>
  </si>
  <si>
    <t>起重装卸机械操作工</t>
  </si>
  <si>
    <t>董国峰</t>
  </si>
  <si>
    <t>董松团</t>
  </si>
  <si>
    <t>范静燕</t>
  </si>
  <si>
    <t>胡帅卫</t>
  </si>
  <si>
    <t>胡天辈</t>
  </si>
  <si>
    <t>胡亚迪</t>
  </si>
  <si>
    <t>胡斐</t>
  </si>
  <si>
    <t>焦兆吉</t>
  </si>
  <si>
    <t>李许昌</t>
  </si>
  <si>
    <t>梁兴博</t>
  </si>
  <si>
    <t>刘俊社</t>
  </si>
  <si>
    <t>刘淇</t>
  </si>
  <si>
    <t>裴浩强</t>
  </si>
  <si>
    <t>裴治县</t>
  </si>
  <si>
    <t>齐佳伟</t>
  </si>
  <si>
    <t>史良育</t>
  </si>
  <si>
    <t>王朝辉</t>
  </si>
  <si>
    <t>王佳鑫</t>
  </si>
  <si>
    <t>丁朝阳</t>
  </si>
  <si>
    <t>丁瑞苹</t>
  </si>
  <si>
    <t>高晓鹏</t>
  </si>
  <si>
    <t>滑红利</t>
  </si>
  <si>
    <t>李园园</t>
  </si>
  <si>
    <t>彭伟伟</t>
  </si>
  <si>
    <t>戚宏渠</t>
  </si>
  <si>
    <t>曲雅静</t>
  </si>
  <si>
    <t>石昊山</t>
  </si>
  <si>
    <t>宋晓晶</t>
  </si>
  <si>
    <t>宋晓燕</t>
  </si>
  <si>
    <t>王楚含</t>
  </si>
  <si>
    <t>王建魁</t>
  </si>
  <si>
    <t>王静怡</t>
  </si>
  <si>
    <t>武文强</t>
  </si>
  <si>
    <t>闫佳杰</t>
  </si>
  <si>
    <t>张  明</t>
  </si>
  <si>
    <t>张世煜</t>
  </si>
  <si>
    <t>张晓光</t>
  </si>
  <si>
    <t>朱文杰</t>
  </si>
  <si>
    <t>董亚利</t>
  </si>
  <si>
    <t>韩会燕</t>
  </si>
  <si>
    <t>焦宝民</t>
  </si>
  <si>
    <t>李新娜</t>
  </si>
  <si>
    <t>李作宏</t>
  </si>
  <si>
    <t>马梦瑶</t>
  </si>
  <si>
    <t>温家乐</t>
  </si>
  <si>
    <t>杨晓文</t>
  </si>
  <si>
    <t>袁怡</t>
  </si>
  <si>
    <t>张桂昌</t>
  </si>
  <si>
    <t>张好娟</t>
  </si>
  <si>
    <t>张晓珂</t>
  </si>
  <si>
    <t>褚笑天</t>
  </si>
  <si>
    <t>高世攀</t>
  </si>
  <si>
    <t>乔洪克</t>
  </si>
  <si>
    <t>任海德</t>
  </si>
  <si>
    <t>任明明</t>
  </si>
  <si>
    <t>任育辉</t>
  </si>
  <si>
    <t>史幸国</t>
  </si>
  <si>
    <t>万晓辉</t>
  </si>
  <si>
    <t>王玉杰</t>
  </si>
  <si>
    <t>张东超</t>
  </si>
  <si>
    <t>张涛</t>
  </si>
  <si>
    <t>张炎卫</t>
  </si>
  <si>
    <t>智志涛</t>
  </si>
  <si>
    <t>方会欣</t>
  </si>
  <si>
    <t>电工</t>
  </si>
  <si>
    <t>晋相钦</t>
  </si>
  <si>
    <t>李建奎</t>
  </si>
  <si>
    <t>李专区</t>
  </si>
  <si>
    <t>齐锦鹏</t>
  </si>
  <si>
    <t>王小明</t>
  </si>
  <si>
    <t>王严军</t>
  </si>
  <si>
    <t>许少培</t>
  </si>
  <si>
    <t>杨丽君</t>
  </si>
  <si>
    <t>杨路宽</t>
  </si>
  <si>
    <t>杨亚辉</t>
  </si>
  <si>
    <t>索育文</t>
  </si>
  <si>
    <t>西式面点师</t>
  </si>
  <si>
    <t>陈园园</t>
  </si>
  <si>
    <t>段梦莹</t>
  </si>
  <si>
    <t>范晓彩</t>
  </si>
  <si>
    <t>李爱晓</t>
  </si>
  <si>
    <t>李梦真</t>
  </si>
  <si>
    <t>李亭亭</t>
  </si>
  <si>
    <t>齐会朋</t>
  </si>
  <si>
    <t>宋利萍</t>
  </si>
  <si>
    <t>孙蕾</t>
  </si>
  <si>
    <t>王姗姗</t>
  </si>
  <si>
    <t>杨利梅</t>
  </si>
  <si>
    <t>蔡国政</t>
  </si>
  <si>
    <t>董彦卫</t>
  </si>
  <si>
    <t>冯浩男</t>
  </si>
  <si>
    <t>韩帅奇</t>
  </si>
  <si>
    <t>韩新新</t>
  </si>
  <si>
    <t>侯帅华</t>
  </si>
  <si>
    <t>候李锋</t>
  </si>
  <si>
    <t>王怡超</t>
  </si>
  <si>
    <t>张世龙</t>
  </si>
  <si>
    <t>张天峰</t>
  </si>
  <si>
    <t>张永新</t>
  </si>
  <si>
    <t>张中会</t>
  </si>
  <si>
    <t>周应钦</t>
  </si>
  <si>
    <t>曹海露</t>
  </si>
  <si>
    <t>陈皓阳</t>
  </si>
  <si>
    <t>陈文杰</t>
  </si>
  <si>
    <t>崔利锋</t>
  </si>
  <si>
    <t>董洪许</t>
  </si>
  <si>
    <t>董少平</t>
  </si>
  <si>
    <t>董喆</t>
  </si>
  <si>
    <t>段亚博</t>
  </si>
  <si>
    <t>郭傲天</t>
  </si>
  <si>
    <t>郭洪普</t>
  </si>
  <si>
    <t>黄荣晓</t>
  </si>
  <si>
    <t>焦武昌</t>
  </si>
  <si>
    <t>李长河</t>
  </si>
  <si>
    <t>李海博</t>
  </si>
  <si>
    <t>李海涛</t>
  </si>
  <si>
    <t>李世斌</t>
  </si>
  <si>
    <t>李晓超</t>
  </si>
  <si>
    <t>李增亮</t>
  </si>
  <si>
    <t>宋红军</t>
  </si>
  <si>
    <t>袁春占</t>
  </si>
  <si>
    <t>朱奇岩</t>
  </si>
  <si>
    <t>段建章</t>
  </si>
  <si>
    <t>郭宏海</t>
  </si>
  <si>
    <t>郭少勋</t>
  </si>
  <si>
    <t>郭延军</t>
  </si>
  <si>
    <t>郭玉峰</t>
  </si>
  <si>
    <t>郭玉清</t>
  </si>
  <si>
    <t>韩志超</t>
  </si>
  <si>
    <t>侯应召</t>
  </si>
  <si>
    <t>黄晓强</t>
  </si>
  <si>
    <t>李官卫</t>
  </si>
  <si>
    <t>李建周</t>
  </si>
  <si>
    <t>李晓梅</t>
  </si>
  <si>
    <t>秦旭伟</t>
  </si>
  <si>
    <t>石亚辉</t>
  </si>
  <si>
    <t>王东锋</t>
  </si>
  <si>
    <t>王志恒</t>
  </si>
  <si>
    <t>武跃强</t>
  </si>
  <si>
    <t>闫明峰</t>
  </si>
  <si>
    <t>闫文帅</t>
  </si>
  <si>
    <t>张凤杰</t>
  </si>
  <si>
    <t>张建伟</t>
  </si>
  <si>
    <t>张青峰</t>
  </si>
  <si>
    <t>张速猛</t>
  </si>
  <si>
    <t>张天喜</t>
  </si>
  <si>
    <t>张天兴</t>
  </si>
  <si>
    <t>张万幸</t>
  </si>
  <si>
    <t>张卫东</t>
  </si>
  <si>
    <t xml:space="preserve">张治国 </t>
  </si>
  <si>
    <t>张自有</t>
  </si>
  <si>
    <t>巴琳中</t>
  </si>
  <si>
    <t>高明明</t>
  </si>
  <si>
    <t>高晓明</t>
  </si>
  <si>
    <t>贾艳艳</t>
  </si>
  <si>
    <t>李腾飞</t>
  </si>
  <si>
    <t>李有文</t>
  </si>
  <si>
    <t>刘志武</t>
  </si>
  <si>
    <t xml:space="preserve">男 </t>
  </si>
  <si>
    <t>任延宾</t>
  </si>
  <si>
    <t>宋育佳</t>
  </si>
  <si>
    <t>田昊怡</t>
  </si>
  <si>
    <t>王化雨</t>
  </si>
  <si>
    <t>王江波</t>
  </si>
  <si>
    <t>许恒兰</t>
  </si>
  <si>
    <t>薛晓辉</t>
  </si>
  <si>
    <t>原祯爱</t>
  </si>
  <si>
    <t>翟海燕</t>
  </si>
  <si>
    <t>张晓晖</t>
  </si>
  <si>
    <t>赵燕婷</t>
  </si>
  <si>
    <t>智奕博</t>
  </si>
  <si>
    <t>鲍姣娣</t>
  </si>
  <si>
    <t>常伟峰</t>
  </si>
  <si>
    <t>陈增强</t>
  </si>
  <si>
    <t>程雷洋</t>
  </si>
  <si>
    <t>高梦天</t>
  </si>
  <si>
    <t>高阳阳</t>
  </si>
  <si>
    <t>郭高床</t>
  </si>
  <si>
    <t>韩亚鹏</t>
  </si>
  <si>
    <t>姬辉辉</t>
  </si>
  <si>
    <t>李建民</t>
  </si>
  <si>
    <t>李雷雷</t>
  </si>
  <si>
    <t>刘宏坡</t>
  </si>
  <si>
    <t>刘岳迎</t>
  </si>
  <si>
    <t>卢腾飞</t>
  </si>
  <si>
    <t>祁金超</t>
  </si>
  <si>
    <t>任世凡</t>
  </si>
  <si>
    <t>任帅毅</t>
  </si>
  <si>
    <t>师润成</t>
  </si>
  <si>
    <t>索鹏辉</t>
  </si>
  <si>
    <t>王千钰</t>
  </si>
  <si>
    <t>王亚雷</t>
  </si>
  <si>
    <t>张明辉</t>
  </si>
  <si>
    <t>张占胜</t>
  </si>
  <si>
    <t>张铸钦</t>
  </si>
  <si>
    <t>底艳梅</t>
  </si>
  <si>
    <t>高杰霞</t>
  </si>
  <si>
    <t>郭轶鸽</t>
  </si>
  <si>
    <t>贺迎军</t>
  </si>
  <si>
    <t>蔺永平</t>
  </si>
  <si>
    <t>梅跃娜</t>
  </si>
  <si>
    <t>任胜利</t>
  </si>
  <si>
    <t>石好静</t>
  </si>
  <si>
    <t>时会朋</t>
  </si>
  <si>
    <t>孙兆亚</t>
  </si>
  <si>
    <t>肖瑞思</t>
  </si>
  <si>
    <t>薛卫乐</t>
  </si>
  <si>
    <t>殷逊妹</t>
  </si>
  <si>
    <t>袁红军</t>
  </si>
  <si>
    <t>张春峰</t>
  </si>
  <si>
    <t>张建军</t>
  </si>
  <si>
    <t>张通理</t>
  </si>
  <si>
    <t>张亚杰</t>
  </si>
  <si>
    <t>郑莉莉</t>
  </si>
  <si>
    <t>邹佳佳</t>
  </si>
  <si>
    <t>李会平</t>
  </si>
  <si>
    <t>鲍晨阳</t>
  </si>
  <si>
    <t>美容师</t>
  </si>
  <si>
    <t>陈嘉雯</t>
  </si>
  <si>
    <t>陈笑鹏</t>
  </si>
  <si>
    <t>高佳仪</t>
  </si>
  <si>
    <t>郭姗姗</t>
  </si>
  <si>
    <t>韩璐莹</t>
  </si>
  <si>
    <t>姬方方</t>
  </si>
  <si>
    <t>刘丰霞</t>
  </si>
  <si>
    <t>刘锐</t>
  </si>
  <si>
    <t>庞喜梅</t>
  </si>
  <si>
    <t>陶晴晴</t>
  </si>
  <si>
    <t>王倩</t>
  </si>
  <si>
    <t>王鑫茹</t>
  </si>
  <si>
    <t>武艳亭</t>
  </si>
  <si>
    <t>肖利菁</t>
  </si>
  <si>
    <t>谢佳怡</t>
  </si>
  <si>
    <t>叶珂菲</t>
  </si>
  <si>
    <t>袁真真</t>
  </si>
  <si>
    <t>郑菊玲</t>
  </si>
  <si>
    <t>陈燕霞</t>
  </si>
  <si>
    <t>家政服务员</t>
  </si>
  <si>
    <t>高晶莹</t>
  </si>
  <si>
    <t>光卫锋</t>
  </si>
  <si>
    <t>李炎红</t>
  </si>
  <si>
    <t>刘冬梅</t>
  </si>
  <si>
    <t>刘娟</t>
  </si>
  <si>
    <t>秦向丽</t>
  </si>
  <si>
    <t>秦艳蕊</t>
  </si>
  <si>
    <t>王可侠</t>
  </si>
  <si>
    <t>王利珍</t>
  </si>
  <si>
    <t>辛亚飞</t>
  </si>
  <si>
    <t>许娟娟</t>
  </si>
  <si>
    <t>杨淑婷</t>
  </si>
  <si>
    <t>张小宁</t>
  </si>
  <si>
    <t>郭津雅</t>
  </si>
  <si>
    <t>郭逸婷</t>
  </si>
  <si>
    <t>滑博阳</t>
  </si>
  <si>
    <t>焦依依</t>
  </si>
  <si>
    <t>李斐然</t>
  </si>
  <si>
    <t>梁柱</t>
  </si>
  <si>
    <t>任嘉怡</t>
  </si>
  <si>
    <t>王素芬</t>
  </si>
  <si>
    <t>温游游</t>
  </si>
  <si>
    <t>杨玉山</t>
  </si>
  <si>
    <t>姚晶晶</t>
  </si>
  <si>
    <t>张彩云</t>
  </si>
  <si>
    <t>张利仙</t>
  </si>
  <si>
    <t>赵怡</t>
  </si>
  <si>
    <t>朱晓红</t>
  </si>
  <si>
    <t>崔现宇</t>
  </si>
  <si>
    <t>段进刚</t>
  </si>
  <si>
    <t>李建军</t>
  </si>
  <si>
    <t>李科研</t>
  </si>
  <si>
    <t>李若水</t>
  </si>
  <si>
    <t>李现军</t>
  </si>
  <si>
    <t>梁绍壮</t>
  </si>
  <si>
    <t>逯益豪</t>
  </si>
  <si>
    <t>马佳男</t>
  </si>
  <si>
    <t>潘现国</t>
  </si>
  <si>
    <t>秦钰梅</t>
  </si>
  <si>
    <t>宋保建</t>
  </si>
  <si>
    <t>王胜峰</t>
  </si>
  <si>
    <t>王英杰</t>
  </si>
  <si>
    <t>杨帅军</t>
  </si>
  <si>
    <t>张武强</t>
  </si>
  <si>
    <t>张正涛</t>
  </si>
  <si>
    <t>陈婉静</t>
  </si>
  <si>
    <t>李聪利</t>
  </si>
  <si>
    <t>李俊玲</t>
  </si>
  <si>
    <t>李利平</t>
  </si>
  <si>
    <t>刘娜娜</t>
  </si>
  <si>
    <t>马燕靖</t>
  </si>
  <si>
    <t>牛明雷</t>
  </si>
  <si>
    <t>潘正辉</t>
  </si>
  <si>
    <t>裴新华</t>
  </si>
  <si>
    <t>乔爱丽</t>
  </si>
  <si>
    <t>乔东红</t>
  </si>
  <si>
    <t>乔师瑞</t>
  </si>
  <si>
    <t>乔璇</t>
  </si>
  <si>
    <t>史润娜</t>
  </si>
  <si>
    <t>苏俊娟</t>
  </si>
  <si>
    <t>王丽芳</t>
  </si>
  <si>
    <t>韦爱民</t>
  </si>
  <si>
    <t>吴丹丹</t>
  </si>
  <si>
    <t>武华浩</t>
  </si>
  <si>
    <t>薛优优</t>
  </si>
  <si>
    <t>张琳</t>
  </si>
  <si>
    <t>曹留杰</t>
  </si>
  <si>
    <t>段飞帆</t>
  </si>
  <si>
    <t>段浩毅</t>
  </si>
  <si>
    <t>韩丙森</t>
  </si>
  <si>
    <t>韩仕敬</t>
  </si>
  <si>
    <t>李学斌</t>
  </si>
  <si>
    <t>马晓阳</t>
  </si>
  <si>
    <t>牛利阳</t>
  </si>
  <si>
    <t>任文哲</t>
  </si>
  <si>
    <t>田学征</t>
  </si>
  <si>
    <t>仝世杰</t>
  </si>
  <si>
    <t>仝信心</t>
  </si>
  <si>
    <t>王宏民</t>
  </si>
  <si>
    <t>吴伟伟</t>
  </si>
  <si>
    <t>杨荣奎</t>
  </si>
  <si>
    <t>张桂娟</t>
  </si>
  <si>
    <t>张书文</t>
  </si>
  <si>
    <t>张宇庭</t>
  </si>
  <si>
    <t>常宗英</t>
  </si>
  <si>
    <t>中式烹调师</t>
  </si>
  <si>
    <t>陈亚楠</t>
  </si>
  <si>
    <t>丁毅龙</t>
  </si>
  <si>
    <t>韩冬洁</t>
  </si>
  <si>
    <t>韩梅洁</t>
  </si>
  <si>
    <t>雷阳阳</t>
  </si>
  <si>
    <t>李芙蓉</t>
  </si>
  <si>
    <t>李卫培</t>
  </si>
  <si>
    <t>刘欢欢</t>
  </si>
  <si>
    <t>刘记朋</t>
  </si>
  <si>
    <t>秦晓利</t>
  </si>
  <si>
    <t>田艳芝</t>
  </si>
  <si>
    <t>王红艳</t>
  </si>
  <si>
    <t>王瑞刚</t>
  </si>
  <si>
    <t>温光辉</t>
  </si>
  <si>
    <t>温亚静</t>
  </si>
  <si>
    <t>周积升</t>
  </si>
  <si>
    <t>丁云云</t>
  </si>
  <si>
    <t>段培娜</t>
  </si>
  <si>
    <t>郭怡华</t>
  </si>
  <si>
    <t>李利娜</t>
  </si>
  <si>
    <t>李璐璐</t>
  </si>
  <si>
    <t>李瑞利</t>
  </si>
  <si>
    <t>蔺佳喜</t>
  </si>
  <si>
    <t>刘晶红</t>
  </si>
  <si>
    <t>乔雪婷</t>
  </si>
  <si>
    <t>王世晓</t>
  </si>
  <si>
    <t>王亚飞</t>
  </si>
  <si>
    <t>王艺飞</t>
  </si>
  <si>
    <t>张楠琪</t>
  </si>
  <si>
    <t>郑贝贝</t>
  </si>
  <si>
    <t>董艳卫</t>
  </si>
  <si>
    <t>李记娜</t>
  </si>
  <si>
    <t>秦栋梁</t>
  </si>
  <si>
    <t>秦占峰</t>
  </si>
  <si>
    <t>史孟旗</t>
  </si>
  <si>
    <t>宋龙毅</t>
  </si>
  <si>
    <t>王浩龙</t>
  </si>
  <si>
    <t>于洁</t>
  </si>
  <si>
    <t>张建欣</t>
  </si>
  <si>
    <t>张娅静</t>
  </si>
  <si>
    <t>戴江波</t>
  </si>
  <si>
    <t>郭泽龙</t>
  </si>
  <si>
    <t>李宏昌</t>
  </si>
  <si>
    <t>刘光</t>
  </si>
  <si>
    <t>刘占辉</t>
  </si>
  <si>
    <t>吕硕成</t>
  </si>
  <si>
    <t>田梦琦</t>
  </si>
  <si>
    <t>王林涛</t>
  </si>
  <si>
    <t>王龙涛</t>
  </si>
  <si>
    <t>王胜利</t>
  </si>
  <si>
    <t>张帅</t>
  </si>
  <si>
    <t>李奕博</t>
  </si>
  <si>
    <t>石家豪</t>
  </si>
  <si>
    <t>陈凤晓</t>
  </si>
  <si>
    <t>陈琳洁</t>
  </si>
  <si>
    <t>段改阳</t>
  </si>
  <si>
    <t>郭建飞</t>
  </si>
  <si>
    <t>何娜娜</t>
  </si>
  <si>
    <t>何晓燕</t>
  </si>
  <si>
    <t>姬会贤</t>
  </si>
  <si>
    <t>马博垚</t>
  </si>
  <si>
    <t>宁嘉成</t>
  </si>
  <si>
    <t>彭渤</t>
  </si>
  <si>
    <t>秦璐鹏</t>
  </si>
  <si>
    <t>王密娜</t>
  </si>
  <si>
    <t>邢莉莉</t>
  </si>
  <si>
    <t>徐毅林</t>
  </si>
  <si>
    <t>张丹</t>
  </si>
  <si>
    <t>张一朋</t>
  </si>
  <si>
    <t>赵景景</t>
  </si>
  <si>
    <t>郑真真</t>
  </si>
  <si>
    <t>陈世坤</t>
  </si>
  <si>
    <t>董利伟</t>
  </si>
  <si>
    <t>寇江涛</t>
  </si>
  <si>
    <t>李亚宁</t>
  </si>
  <si>
    <t>马国玉</t>
  </si>
  <si>
    <t>孙沙沙</t>
  </si>
  <si>
    <t>马明媚</t>
  </si>
  <si>
    <t>曲佩玲</t>
  </si>
  <si>
    <t>田博翔</t>
  </si>
  <si>
    <t>田松波</t>
  </si>
  <si>
    <t>王艳婷</t>
  </si>
  <si>
    <t>谢亚文</t>
  </si>
  <si>
    <t>叶育娟</t>
  </si>
  <si>
    <t>高星</t>
  </si>
  <si>
    <t>保育员</t>
  </si>
  <si>
    <t>郭佳琪</t>
  </si>
  <si>
    <t>姜闪闪</t>
  </si>
  <si>
    <t>李梦亚</t>
  </si>
  <si>
    <t>孙小红</t>
  </si>
  <si>
    <t>田延榕</t>
  </si>
  <si>
    <t>田玉肖</t>
  </si>
  <si>
    <t>韦利娜</t>
  </si>
  <si>
    <t>张洁</t>
  </si>
  <si>
    <t>赵琼洁</t>
  </si>
  <si>
    <t>常圣阳</t>
  </si>
  <si>
    <t>郭清坡</t>
  </si>
  <si>
    <t>郭卫民</t>
  </si>
  <si>
    <t>兰鹏飞</t>
  </si>
  <si>
    <t>刘继新</t>
  </si>
  <si>
    <t>柳浩博</t>
  </si>
  <si>
    <t>王大伟</t>
  </si>
  <si>
    <t>王猛</t>
  </si>
  <si>
    <t>王献红</t>
  </si>
  <si>
    <t>王星星</t>
  </si>
  <si>
    <t>位继龙</t>
  </si>
  <si>
    <t>张家阳</t>
  </si>
  <si>
    <t>张宁波</t>
  </si>
  <si>
    <t>智成南</t>
  </si>
  <si>
    <t>朱阿龙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</si>
</sst>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20"/>
      <name val="宋体"/>
      <charset val="134"/>
    </font>
    <font>
      <sz val="20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 tint="0.149998474074526"/>
      <name val="宋体"/>
      <charset val="134"/>
    </font>
    <font>
      <sz val="12"/>
      <color indexed="8"/>
      <name val="宋体"/>
      <charset val="134"/>
    </font>
    <font>
      <sz val="12"/>
      <color rgb="FF333333"/>
      <name val="宋体"/>
      <charset val="134"/>
    </font>
    <font>
      <sz val="12"/>
      <color theme="1" tint="0.0499893185216834"/>
      <name val="宋体"/>
      <charset val="134"/>
    </font>
    <font>
      <sz val="12"/>
      <color rgb="FF1F232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7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</cellStyleXfs>
  <cellXfs count="8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30</xdr:row>
      <xdr:rowOff>0</xdr:rowOff>
    </xdr:from>
    <xdr:ext cx="701740" cy="172227"/>
    <xdr:sp>
      <xdr:nvSpPr>
        <xdr:cNvPr id="2" name="文本框 1"/>
        <xdr:cNvSpPr txBox="1"/>
      </xdr:nvSpPr>
      <xdr:spPr>
        <a:xfrm>
          <a:off x="2571750" y="111760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701740" cy="172227"/>
    <xdr:sp>
      <xdr:nvSpPr>
        <xdr:cNvPr id="3" name="文本框 2"/>
        <xdr:cNvSpPr txBox="1"/>
      </xdr:nvSpPr>
      <xdr:spPr>
        <a:xfrm>
          <a:off x="2571750" y="252920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147</xdr:row>
      <xdr:rowOff>0</xdr:rowOff>
    </xdr:from>
    <xdr:ext cx="701740" cy="172227"/>
    <xdr:sp>
      <xdr:nvSpPr>
        <xdr:cNvPr id="4" name="文本框 3"/>
        <xdr:cNvSpPr txBox="1"/>
      </xdr:nvSpPr>
      <xdr:spPr>
        <a:xfrm>
          <a:off x="2571750" y="535241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177</xdr:row>
      <xdr:rowOff>0</xdr:rowOff>
    </xdr:from>
    <xdr:ext cx="701740" cy="172227"/>
    <xdr:sp>
      <xdr:nvSpPr>
        <xdr:cNvPr id="5" name="文本框 4"/>
        <xdr:cNvSpPr txBox="1"/>
      </xdr:nvSpPr>
      <xdr:spPr>
        <a:xfrm>
          <a:off x="2571750" y="643826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212</xdr:row>
      <xdr:rowOff>0</xdr:rowOff>
    </xdr:from>
    <xdr:ext cx="701740" cy="172227"/>
    <xdr:sp>
      <xdr:nvSpPr>
        <xdr:cNvPr id="6" name="文本框 5"/>
        <xdr:cNvSpPr txBox="1"/>
      </xdr:nvSpPr>
      <xdr:spPr>
        <a:xfrm>
          <a:off x="2571750" y="770509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264</xdr:row>
      <xdr:rowOff>0</xdr:rowOff>
    </xdr:from>
    <xdr:ext cx="701740" cy="172227"/>
    <xdr:sp>
      <xdr:nvSpPr>
        <xdr:cNvPr id="7" name="文本框 6"/>
        <xdr:cNvSpPr txBox="1"/>
      </xdr:nvSpPr>
      <xdr:spPr>
        <a:xfrm>
          <a:off x="2571750" y="958723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296</xdr:row>
      <xdr:rowOff>0</xdr:rowOff>
    </xdr:from>
    <xdr:ext cx="701740" cy="172227"/>
    <xdr:sp>
      <xdr:nvSpPr>
        <xdr:cNvPr id="8" name="文本框 7"/>
        <xdr:cNvSpPr txBox="1"/>
      </xdr:nvSpPr>
      <xdr:spPr>
        <a:xfrm>
          <a:off x="2571750" y="1074547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324</xdr:row>
      <xdr:rowOff>0</xdr:rowOff>
    </xdr:from>
    <xdr:ext cx="701740" cy="172227"/>
    <xdr:sp>
      <xdr:nvSpPr>
        <xdr:cNvPr id="9" name="文本框 8"/>
        <xdr:cNvSpPr txBox="1"/>
      </xdr:nvSpPr>
      <xdr:spPr>
        <a:xfrm>
          <a:off x="2571750" y="1175893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362</xdr:row>
      <xdr:rowOff>0</xdr:rowOff>
    </xdr:from>
    <xdr:ext cx="701740" cy="172227"/>
    <xdr:sp>
      <xdr:nvSpPr>
        <xdr:cNvPr id="10" name="文本框 9"/>
        <xdr:cNvSpPr txBox="1"/>
      </xdr:nvSpPr>
      <xdr:spPr>
        <a:xfrm>
          <a:off x="2571750" y="1313434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389</xdr:row>
      <xdr:rowOff>0</xdr:rowOff>
    </xdr:from>
    <xdr:ext cx="701740" cy="172227"/>
    <xdr:sp>
      <xdr:nvSpPr>
        <xdr:cNvPr id="11" name="文本框 10"/>
        <xdr:cNvSpPr txBox="1"/>
      </xdr:nvSpPr>
      <xdr:spPr>
        <a:xfrm>
          <a:off x="2571750" y="1411160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469</xdr:row>
      <xdr:rowOff>0</xdr:rowOff>
    </xdr:from>
    <xdr:ext cx="701740" cy="172227"/>
    <xdr:sp>
      <xdr:nvSpPr>
        <xdr:cNvPr id="12" name="文本框 11"/>
        <xdr:cNvSpPr txBox="1"/>
      </xdr:nvSpPr>
      <xdr:spPr>
        <a:xfrm>
          <a:off x="2571750" y="1682623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474</xdr:row>
      <xdr:rowOff>0</xdr:rowOff>
    </xdr:from>
    <xdr:ext cx="701740" cy="172227"/>
    <xdr:sp>
      <xdr:nvSpPr>
        <xdr:cNvPr id="13" name="文本框 12"/>
        <xdr:cNvSpPr txBox="1"/>
      </xdr:nvSpPr>
      <xdr:spPr>
        <a:xfrm>
          <a:off x="2571750" y="16916717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701740" cy="172227"/>
    <xdr:sp>
      <xdr:nvSpPr>
        <xdr:cNvPr id="14" name="文本框 13"/>
        <xdr:cNvSpPr txBox="1"/>
      </xdr:nvSpPr>
      <xdr:spPr>
        <a:xfrm>
          <a:off x="2571750" y="174053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548</xdr:row>
      <xdr:rowOff>0</xdr:rowOff>
    </xdr:from>
    <xdr:ext cx="701740" cy="172227"/>
    <xdr:sp>
      <xdr:nvSpPr>
        <xdr:cNvPr id="15" name="文本框 14"/>
        <xdr:cNvSpPr txBox="1"/>
      </xdr:nvSpPr>
      <xdr:spPr>
        <a:xfrm>
          <a:off x="2571750" y="1825593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587</xdr:row>
      <xdr:rowOff>0</xdr:rowOff>
    </xdr:from>
    <xdr:ext cx="701740" cy="172227"/>
    <xdr:sp>
      <xdr:nvSpPr>
        <xdr:cNvPr id="16" name="文本框 15"/>
        <xdr:cNvSpPr txBox="1"/>
      </xdr:nvSpPr>
      <xdr:spPr>
        <a:xfrm>
          <a:off x="2571750" y="1896173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617</xdr:row>
      <xdr:rowOff>0</xdr:rowOff>
    </xdr:from>
    <xdr:ext cx="701740" cy="172227"/>
    <xdr:sp>
      <xdr:nvSpPr>
        <xdr:cNvPr id="17" name="文本框 16"/>
        <xdr:cNvSpPr txBox="1"/>
      </xdr:nvSpPr>
      <xdr:spPr>
        <a:xfrm>
          <a:off x="2571750" y="1950466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643</xdr:row>
      <xdr:rowOff>0</xdr:rowOff>
    </xdr:from>
    <xdr:ext cx="701740" cy="172227"/>
    <xdr:sp>
      <xdr:nvSpPr>
        <xdr:cNvPr id="18" name="文本框 17"/>
        <xdr:cNvSpPr txBox="1"/>
      </xdr:nvSpPr>
      <xdr:spPr>
        <a:xfrm>
          <a:off x="2571750" y="1997519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679</xdr:row>
      <xdr:rowOff>0</xdr:rowOff>
    </xdr:from>
    <xdr:ext cx="701740" cy="172227"/>
    <xdr:sp>
      <xdr:nvSpPr>
        <xdr:cNvPr id="19" name="文本框 18"/>
        <xdr:cNvSpPr txBox="1"/>
      </xdr:nvSpPr>
      <xdr:spPr>
        <a:xfrm>
          <a:off x="2571750" y="2062670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718</xdr:row>
      <xdr:rowOff>0</xdr:rowOff>
    </xdr:from>
    <xdr:ext cx="701740" cy="172227"/>
    <xdr:sp>
      <xdr:nvSpPr>
        <xdr:cNvPr id="20" name="文本框 19"/>
        <xdr:cNvSpPr txBox="1"/>
      </xdr:nvSpPr>
      <xdr:spPr>
        <a:xfrm>
          <a:off x="2571750" y="21332507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745</xdr:row>
      <xdr:rowOff>0</xdr:rowOff>
    </xdr:from>
    <xdr:ext cx="701740" cy="172227"/>
    <xdr:sp>
      <xdr:nvSpPr>
        <xdr:cNvPr id="21" name="文本框 20"/>
        <xdr:cNvSpPr txBox="1"/>
      </xdr:nvSpPr>
      <xdr:spPr>
        <a:xfrm>
          <a:off x="2571750" y="2182114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806</xdr:row>
      <xdr:rowOff>0</xdr:rowOff>
    </xdr:from>
    <xdr:ext cx="701740" cy="172227"/>
    <xdr:sp>
      <xdr:nvSpPr>
        <xdr:cNvPr id="22" name="文本框 21"/>
        <xdr:cNvSpPr txBox="1"/>
      </xdr:nvSpPr>
      <xdr:spPr>
        <a:xfrm>
          <a:off x="2571750" y="22925087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173</xdr:row>
      <xdr:rowOff>0</xdr:rowOff>
    </xdr:from>
    <xdr:ext cx="139700" cy="185420"/>
    <xdr:sp>
      <xdr:nvSpPr>
        <xdr:cNvPr id="23" name="文本框 569"/>
        <xdr:cNvSpPr txBox="1"/>
      </xdr:nvSpPr>
      <xdr:spPr>
        <a:xfrm>
          <a:off x="3962400" y="62934850"/>
          <a:ext cx="139700" cy="185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执</a:t>
          </a: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8"/>
  <sheetViews>
    <sheetView tabSelected="1" topLeftCell="A319" workbookViewId="0">
      <selection activeCell="A266" sqref="A266:A459"/>
    </sheetView>
  </sheetViews>
  <sheetFormatPr defaultColWidth="9" defaultRowHeight="14.25" outlineLevelCol="6"/>
  <cols>
    <col min="1" max="1" width="6.125" style="1" customWidth="1"/>
    <col min="2" max="2" width="27.625" style="2" customWidth="1"/>
    <col min="3" max="3" width="10.75" style="1" customWidth="1"/>
    <col min="4" max="4" width="7.5" style="1" customWidth="1"/>
    <col min="5" max="5" width="23.375" style="1" customWidth="1"/>
    <col min="6" max="6" width="17.375" style="3" customWidth="1"/>
    <col min="7" max="16384" width="9" style="4"/>
  </cols>
  <sheetData>
    <row r="1" s="1" customFormat="1" ht="56" customHeight="1" spans="1:6">
      <c r="A1" s="5" t="s">
        <v>0</v>
      </c>
      <c r="B1" s="5"/>
      <c r="C1" s="6"/>
      <c r="D1" s="6"/>
      <c r="E1" s="7"/>
      <c r="F1" s="8"/>
    </row>
    <row r="2" ht="26" customHeight="1" spans="1:6">
      <c r="A2" s="9" t="s">
        <v>1</v>
      </c>
      <c r="B2" s="10" t="s">
        <v>2</v>
      </c>
      <c r="C2" s="11" t="s">
        <v>3</v>
      </c>
      <c r="D2" s="11" t="s">
        <v>4</v>
      </c>
      <c r="E2" s="9" t="s">
        <v>5</v>
      </c>
      <c r="F2" s="12" t="s">
        <v>6</v>
      </c>
    </row>
    <row r="3" ht="28.5" spans="1:6">
      <c r="A3" s="13">
        <v>1</v>
      </c>
      <c r="B3" s="14" t="s">
        <v>7</v>
      </c>
      <c r="C3" s="15" t="s">
        <v>8</v>
      </c>
      <c r="D3" s="16" t="s">
        <v>9</v>
      </c>
      <c r="E3" s="17" t="s">
        <v>10</v>
      </c>
      <c r="F3" s="12">
        <v>1200</v>
      </c>
    </row>
    <row r="4" ht="28.5" spans="1:6">
      <c r="A4" s="13">
        <v>2</v>
      </c>
      <c r="B4" s="14" t="s">
        <v>7</v>
      </c>
      <c r="C4" s="18" t="s">
        <v>11</v>
      </c>
      <c r="D4" s="19" t="s">
        <v>9</v>
      </c>
      <c r="E4" s="17" t="s">
        <v>10</v>
      </c>
      <c r="F4" s="12">
        <v>1200</v>
      </c>
    </row>
    <row r="5" ht="28.5" spans="1:6">
      <c r="A5" s="13">
        <v>3</v>
      </c>
      <c r="B5" s="14" t="s">
        <v>7</v>
      </c>
      <c r="C5" s="18" t="s">
        <v>12</v>
      </c>
      <c r="D5" s="19" t="s">
        <v>9</v>
      </c>
      <c r="E5" s="17" t="s">
        <v>10</v>
      </c>
      <c r="F5" s="12">
        <v>1200</v>
      </c>
    </row>
    <row r="6" ht="28.5" spans="1:6">
      <c r="A6" s="13">
        <v>4</v>
      </c>
      <c r="B6" s="14" t="s">
        <v>7</v>
      </c>
      <c r="C6" s="18" t="s">
        <v>13</v>
      </c>
      <c r="D6" s="19" t="s">
        <v>14</v>
      </c>
      <c r="E6" s="17" t="s">
        <v>10</v>
      </c>
      <c r="F6" s="12">
        <v>1200</v>
      </c>
    </row>
    <row r="7" ht="28.5" spans="1:6">
      <c r="A7" s="13">
        <v>5</v>
      </c>
      <c r="B7" s="14" t="s">
        <v>7</v>
      </c>
      <c r="C7" s="18" t="s">
        <v>15</v>
      </c>
      <c r="D7" s="19" t="s">
        <v>9</v>
      </c>
      <c r="E7" s="17" t="s">
        <v>10</v>
      </c>
      <c r="F7" s="12">
        <v>1200</v>
      </c>
    </row>
    <row r="8" ht="28.5" spans="1:6">
      <c r="A8" s="13">
        <v>6</v>
      </c>
      <c r="B8" s="14" t="s">
        <v>7</v>
      </c>
      <c r="C8" s="20" t="s">
        <v>16</v>
      </c>
      <c r="D8" s="21" t="s">
        <v>9</v>
      </c>
      <c r="E8" s="17" t="s">
        <v>10</v>
      </c>
      <c r="F8" s="12">
        <v>1200</v>
      </c>
    </row>
    <row r="9" ht="28.5" spans="1:6">
      <c r="A9" s="13">
        <v>7</v>
      </c>
      <c r="B9" s="14" t="s">
        <v>7</v>
      </c>
      <c r="C9" s="22" t="s">
        <v>17</v>
      </c>
      <c r="D9" s="23" t="s">
        <v>9</v>
      </c>
      <c r="E9" s="17" t="s">
        <v>10</v>
      </c>
      <c r="F9" s="12">
        <v>1200</v>
      </c>
    </row>
    <row r="10" ht="28.5" spans="1:6">
      <c r="A10" s="13">
        <v>8</v>
      </c>
      <c r="B10" s="14" t="s">
        <v>7</v>
      </c>
      <c r="C10" s="18" t="s">
        <v>18</v>
      </c>
      <c r="D10" s="19" t="s">
        <v>9</v>
      </c>
      <c r="E10" s="17" t="s">
        <v>10</v>
      </c>
      <c r="F10" s="12">
        <v>1200</v>
      </c>
    </row>
    <row r="11" ht="28.5" spans="1:6">
      <c r="A11" s="13">
        <v>9</v>
      </c>
      <c r="B11" s="14" t="s">
        <v>7</v>
      </c>
      <c r="C11" s="22" t="s">
        <v>19</v>
      </c>
      <c r="D11" s="23" t="s">
        <v>9</v>
      </c>
      <c r="E11" s="17" t="s">
        <v>10</v>
      </c>
      <c r="F11" s="12">
        <v>1200</v>
      </c>
    </row>
    <row r="12" ht="28.5" spans="1:6">
      <c r="A12" s="13">
        <v>10</v>
      </c>
      <c r="B12" s="14" t="s">
        <v>7</v>
      </c>
      <c r="C12" s="22" t="s">
        <v>20</v>
      </c>
      <c r="D12" s="23" t="s">
        <v>9</v>
      </c>
      <c r="E12" s="17" t="s">
        <v>10</v>
      </c>
      <c r="F12" s="12">
        <v>1200</v>
      </c>
    </row>
    <row r="13" ht="28.5" spans="1:6">
      <c r="A13" s="13">
        <v>11</v>
      </c>
      <c r="B13" s="14" t="s">
        <v>7</v>
      </c>
      <c r="C13" s="18" t="s">
        <v>21</v>
      </c>
      <c r="D13" s="19" t="s">
        <v>9</v>
      </c>
      <c r="E13" s="17" t="s">
        <v>10</v>
      </c>
      <c r="F13" s="12">
        <v>1200</v>
      </c>
    </row>
    <row r="14" ht="28.5" spans="1:6">
      <c r="A14" s="13">
        <v>12</v>
      </c>
      <c r="B14" s="14" t="s">
        <v>7</v>
      </c>
      <c r="C14" s="18" t="s">
        <v>22</v>
      </c>
      <c r="D14" s="19" t="s">
        <v>9</v>
      </c>
      <c r="E14" s="17" t="s">
        <v>10</v>
      </c>
      <c r="F14" s="12">
        <v>1200</v>
      </c>
    </row>
    <row r="15" ht="28.5" spans="1:6">
      <c r="A15" s="13">
        <v>13</v>
      </c>
      <c r="B15" s="14" t="s">
        <v>7</v>
      </c>
      <c r="C15" s="24" t="s">
        <v>23</v>
      </c>
      <c r="D15" s="25" t="s">
        <v>14</v>
      </c>
      <c r="E15" s="17" t="s">
        <v>10</v>
      </c>
      <c r="F15" s="12">
        <v>1200</v>
      </c>
    </row>
    <row r="16" ht="28.5" spans="1:6">
      <c r="A16" s="13">
        <v>14</v>
      </c>
      <c r="B16" s="14" t="s">
        <v>7</v>
      </c>
      <c r="C16" s="26" t="s">
        <v>24</v>
      </c>
      <c r="D16" s="19" t="s">
        <v>9</v>
      </c>
      <c r="E16" s="17" t="s">
        <v>10</v>
      </c>
      <c r="F16" s="12">
        <v>1200</v>
      </c>
    </row>
    <row r="17" ht="28.5" spans="1:6">
      <c r="A17" s="13">
        <v>15</v>
      </c>
      <c r="B17" s="14" t="s">
        <v>7</v>
      </c>
      <c r="C17" s="26" t="s">
        <v>25</v>
      </c>
      <c r="D17" s="19" t="s">
        <v>14</v>
      </c>
      <c r="E17" s="17" t="s">
        <v>10</v>
      </c>
      <c r="F17" s="12">
        <v>1200</v>
      </c>
    </row>
    <row r="18" ht="28.5" spans="1:6">
      <c r="A18" s="13">
        <v>16</v>
      </c>
      <c r="B18" s="14" t="s">
        <v>7</v>
      </c>
      <c r="C18" s="26" t="s">
        <v>26</v>
      </c>
      <c r="D18" s="19" t="s">
        <v>9</v>
      </c>
      <c r="E18" s="17" t="s">
        <v>10</v>
      </c>
      <c r="F18" s="12">
        <v>1200</v>
      </c>
    </row>
    <row r="19" ht="28.5" spans="1:6">
      <c r="A19" s="13">
        <v>17</v>
      </c>
      <c r="B19" s="14" t="s">
        <v>7</v>
      </c>
      <c r="C19" s="27" t="s">
        <v>27</v>
      </c>
      <c r="D19" s="23" t="s">
        <v>9</v>
      </c>
      <c r="E19" s="17" t="s">
        <v>10</v>
      </c>
      <c r="F19" s="12">
        <v>1200</v>
      </c>
    </row>
    <row r="20" ht="28.5" spans="1:6">
      <c r="A20" s="13">
        <v>18</v>
      </c>
      <c r="B20" s="14" t="s">
        <v>7</v>
      </c>
      <c r="C20" s="26" t="s">
        <v>28</v>
      </c>
      <c r="D20" s="19" t="s">
        <v>9</v>
      </c>
      <c r="E20" s="17" t="s">
        <v>10</v>
      </c>
      <c r="F20" s="12">
        <v>1200</v>
      </c>
    </row>
    <row r="21" ht="28.5" spans="1:6">
      <c r="A21" s="13">
        <v>19</v>
      </c>
      <c r="B21" s="14" t="s">
        <v>7</v>
      </c>
      <c r="C21" s="27" t="s">
        <v>29</v>
      </c>
      <c r="D21" s="23" t="s">
        <v>9</v>
      </c>
      <c r="E21" s="17" t="s">
        <v>10</v>
      </c>
      <c r="F21" s="12">
        <v>1200</v>
      </c>
    </row>
    <row r="22" ht="28.5" spans="1:6">
      <c r="A22" s="13">
        <v>20</v>
      </c>
      <c r="B22" s="14" t="s">
        <v>7</v>
      </c>
      <c r="C22" s="26" t="s">
        <v>30</v>
      </c>
      <c r="D22" s="19" t="s">
        <v>14</v>
      </c>
      <c r="E22" s="17" t="s">
        <v>10</v>
      </c>
      <c r="F22" s="12">
        <v>1200</v>
      </c>
    </row>
    <row r="23" ht="28.5" spans="1:6">
      <c r="A23" s="13">
        <v>21</v>
      </c>
      <c r="B23" s="14" t="s">
        <v>7</v>
      </c>
      <c r="C23" s="26" t="s">
        <v>31</v>
      </c>
      <c r="D23" s="19" t="s">
        <v>9</v>
      </c>
      <c r="E23" s="17" t="s">
        <v>10</v>
      </c>
      <c r="F23" s="12">
        <v>1200</v>
      </c>
    </row>
    <row r="24" ht="28.5" spans="1:6">
      <c r="A24" s="13">
        <v>22</v>
      </c>
      <c r="B24" s="14" t="s">
        <v>7</v>
      </c>
      <c r="C24" s="26" t="s">
        <v>32</v>
      </c>
      <c r="D24" s="19" t="s">
        <v>9</v>
      </c>
      <c r="E24" s="17" t="s">
        <v>10</v>
      </c>
      <c r="F24" s="12">
        <v>1200</v>
      </c>
    </row>
    <row r="25" ht="28.5" spans="1:6">
      <c r="A25" s="13">
        <v>23</v>
      </c>
      <c r="B25" s="14" t="s">
        <v>7</v>
      </c>
      <c r="C25" s="26" t="s">
        <v>33</v>
      </c>
      <c r="D25" s="19" t="s">
        <v>9</v>
      </c>
      <c r="E25" s="17" t="s">
        <v>10</v>
      </c>
      <c r="F25" s="12">
        <v>1200</v>
      </c>
    </row>
    <row r="26" ht="28.5" spans="1:6">
      <c r="A26" s="13">
        <v>24</v>
      </c>
      <c r="B26" s="14" t="s">
        <v>7</v>
      </c>
      <c r="C26" s="27" t="s">
        <v>34</v>
      </c>
      <c r="D26" s="23" t="s">
        <v>14</v>
      </c>
      <c r="E26" s="17" t="s">
        <v>10</v>
      </c>
      <c r="F26" s="12">
        <v>1200</v>
      </c>
    </row>
    <row r="27" ht="28.5" spans="1:6">
      <c r="A27" s="13">
        <v>25</v>
      </c>
      <c r="B27" s="14" t="s">
        <v>7</v>
      </c>
      <c r="C27" s="26" t="s">
        <v>35</v>
      </c>
      <c r="D27" s="19" t="s">
        <v>9</v>
      </c>
      <c r="E27" s="17" t="s">
        <v>10</v>
      </c>
      <c r="F27" s="12">
        <v>1200</v>
      </c>
    </row>
    <row r="28" ht="28.5" spans="1:6">
      <c r="A28" s="13">
        <v>26</v>
      </c>
      <c r="B28" s="14" t="s">
        <v>7</v>
      </c>
      <c r="C28" s="28" t="s">
        <v>36</v>
      </c>
      <c r="D28" s="29" t="s">
        <v>9</v>
      </c>
      <c r="E28" s="17" t="s">
        <v>10</v>
      </c>
      <c r="F28" s="12">
        <v>1200</v>
      </c>
    </row>
    <row r="29" ht="28.5" spans="1:6">
      <c r="A29" s="13">
        <v>27</v>
      </c>
      <c r="B29" s="14" t="s">
        <v>7</v>
      </c>
      <c r="C29" s="27" t="s">
        <v>37</v>
      </c>
      <c r="D29" s="23" t="s">
        <v>9</v>
      </c>
      <c r="E29" s="17" t="s">
        <v>10</v>
      </c>
      <c r="F29" s="12">
        <v>1200</v>
      </c>
    </row>
    <row r="30" ht="28.5" spans="1:6">
      <c r="A30" s="13">
        <v>28</v>
      </c>
      <c r="B30" s="14" t="s">
        <v>7</v>
      </c>
      <c r="C30" s="27" t="s">
        <v>38</v>
      </c>
      <c r="D30" s="23" t="s">
        <v>9</v>
      </c>
      <c r="E30" s="17" t="s">
        <v>10</v>
      </c>
      <c r="F30" s="12">
        <v>1200</v>
      </c>
    </row>
    <row r="31" ht="28.5" spans="1:6">
      <c r="A31" s="13">
        <v>29</v>
      </c>
      <c r="B31" s="14" t="s">
        <v>7</v>
      </c>
      <c r="C31" s="30" t="s">
        <v>39</v>
      </c>
      <c r="D31" s="31" t="s">
        <v>14</v>
      </c>
      <c r="E31" s="17" t="s">
        <v>40</v>
      </c>
      <c r="F31" s="12">
        <v>1200</v>
      </c>
    </row>
    <row r="32" ht="28.5" spans="1:6">
      <c r="A32" s="13">
        <v>30</v>
      </c>
      <c r="B32" s="14" t="s">
        <v>7</v>
      </c>
      <c r="C32" s="30" t="s">
        <v>41</v>
      </c>
      <c r="D32" s="31" t="s">
        <v>14</v>
      </c>
      <c r="E32" s="17" t="s">
        <v>40</v>
      </c>
      <c r="F32" s="12">
        <v>1200</v>
      </c>
    </row>
    <row r="33" ht="28.5" spans="1:6">
      <c r="A33" s="13">
        <v>31</v>
      </c>
      <c r="B33" s="14" t="s">
        <v>7</v>
      </c>
      <c r="C33" s="32" t="s">
        <v>42</v>
      </c>
      <c r="D33" s="33" t="s">
        <v>14</v>
      </c>
      <c r="E33" s="17" t="s">
        <v>40</v>
      </c>
      <c r="F33" s="12">
        <v>1200</v>
      </c>
    </row>
    <row r="34" ht="28.5" spans="1:6">
      <c r="A34" s="13">
        <v>32</v>
      </c>
      <c r="B34" s="14" t="s">
        <v>7</v>
      </c>
      <c r="C34" s="32" t="s">
        <v>43</v>
      </c>
      <c r="D34" s="33" t="s">
        <v>9</v>
      </c>
      <c r="E34" s="17" t="s">
        <v>40</v>
      </c>
      <c r="F34" s="12">
        <v>1200</v>
      </c>
    </row>
    <row r="35" ht="28.5" spans="1:6">
      <c r="A35" s="13">
        <v>33</v>
      </c>
      <c r="B35" s="14" t="s">
        <v>7</v>
      </c>
      <c r="C35" s="30" t="s">
        <v>44</v>
      </c>
      <c r="D35" s="31" t="s">
        <v>14</v>
      </c>
      <c r="E35" s="17" t="s">
        <v>40</v>
      </c>
      <c r="F35" s="12">
        <v>1200</v>
      </c>
    </row>
    <row r="36" ht="28.5" spans="1:6">
      <c r="A36" s="13">
        <v>34</v>
      </c>
      <c r="B36" s="14" t="s">
        <v>7</v>
      </c>
      <c r="C36" s="30" t="s">
        <v>45</v>
      </c>
      <c r="D36" s="31" t="s">
        <v>14</v>
      </c>
      <c r="E36" s="17" t="s">
        <v>40</v>
      </c>
      <c r="F36" s="12">
        <v>1200</v>
      </c>
    </row>
    <row r="37" ht="28.5" spans="1:6">
      <c r="A37" s="13">
        <v>35</v>
      </c>
      <c r="B37" s="14" t="s">
        <v>7</v>
      </c>
      <c r="C37" s="30" t="s">
        <v>46</v>
      </c>
      <c r="D37" s="31" t="s">
        <v>14</v>
      </c>
      <c r="E37" s="17" t="s">
        <v>40</v>
      </c>
      <c r="F37" s="12">
        <v>1200</v>
      </c>
    </row>
    <row r="38" ht="28.5" spans="1:6">
      <c r="A38" s="13">
        <v>36</v>
      </c>
      <c r="B38" s="14" t="s">
        <v>7</v>
      </c>
      <c r="C38" s="30" t="s">
        <v>47</v>
      </c>
      <c r="D38" s="31" t="s">
        <v>14</v>
      </c>
      <c r="E38" s="17" t="s">
        <v>40</v>
      </c>
      <c r="F38" s="12">
        <v>1200</v>
      </c>
    </row>
    <row r="39" ht="28.5" spans="1:6">
      <c r="A39" s="13">
        <v>37</v>
      </c>
      <c r="B39" s="14" t="s">
        <v>7</v>
      </c>
      <c r="C39" s="9" t="s">
        <v>48</v>
      </c>
      <c r="D39" s="33" t="s">
        <v>14</v>
      </c>
      <c r="E39" s="17" t="s">
        <v>40</v>
      </c>
      <c r="F39" s="12">
        <v>1200</v>
      </c>
    </row>
    <row r="40" ht="28.5" spans="1:6">
      <c r="A40" s="13">
        <v>38</v>
      </c>
      <c r="B40" s="14" t="s">
        <v>7</v>
      </c>
      <c r="C40" s="34" t="s">
        <v>49</v>
      </c>
      <c r="D40" s="31" t="s">
        <v>14</v>
      </c>
      <c r="E40" s="17" t="s">
        <v>40</v>
      </c>
      <c r="F40" s="12">
        <v>1200</v>
      </c>
    </row>
    <row r="41" ht="28.5" spans="1:6">
      <c r="A41" s="13">
        <v>39</v>
      </c>
      <c r="B41" s="14" t="s">
        <v>7</v>
      </c>
      <c r="C41" s="34" t="s">
        <v>50</v>
      </c>
      <c r="D41" s="31" t="s">
        <v>14</v>
      </c>
      <c r="E41" s="17" t="s">
        <v>40</v>
      </c>
      <c r="F41" s="12">
        <v>1200</v>
      </c>
    </row>
    <row r="42" ht="28.5" spans="1:6">
      <c r="A42" s="13">
        <v>40</v>
      </c>
      <c r="B42" s="14" t="s">
        <v>7</v>
      </c>
      <c r="C42" s="32" t="s">
        <v>51</v>
      </c>
      <c r="D42" s="31" t="s">
        <v>14</v>
      </c>
      <c r="E42" s="17" t="s">
        <v>40</v>
      </c>
      <c r="F42" s="12">
        <v>1200</v>
      </c>
    </row>
    <row r="43" ht="28.5" spans="1:6">
      <c r="A43" s="13">
        <v>41</v>
      </c>
      <c r="B43" s="14" t="s">
        <v>7</v>
      </c>
      <c r="C43" s="32" t="s">
        <v>52</v>
      </c>
      <c r="D43" s="31" t="s">
        <v>14</v>
      </c>
      <c r="E43" s="17" t="s">
        <v>40</v>
      </c>
      <c r="F43" s="12">
        <v>1200</v>
      </c>
    </row>
    <row r="44" ht="28.5" spans="1:6">
      <c r="A44" s="13">
        <v>42</v>
      </c>
      <c r="B44" s="14" t="s">
        <v>7</v>
      </c>
      <c r="C44" s="20" t="s">
        <v>53</v>
      </c>
      <c r="D44" s="31" t="s">
        <v>14</v>
      </c>
      <c r="E44" s="17" t="s">
        <v>40</v>
      </c>
      <c r="F44" s="12">
        <v>1200</v>
      </c>
    </row>
    <row r="45" ht="28.5" spans="1:6">
      <c r="A45" s="13">
        <v>43</v>
      </c>
      <c r="B45" s="14" t="s">
        <v>7</v>
      </c>
      <c r="C45" s="9" t="s">
        <v>54</v>
      </c>
      <c r="D45" s="31" t="s">
        <v>14</v>
      </c>
      <c r="E45" s="17" t="s">
        <v>40</v>
      </c>
      <c r="F45" s="12">
        <v>1200</v>
      </c>
    </row>
    <row r="46" ht="28.5" spans="1:6">
      <c r="A46" s="13">
        <v>44</v>
      </c>
      <c r="B46" s="14" t="s">
        <v>7</v>
      </c>
      <c r="C46" s="30" t="s">
        <v>55</v>
      </c>
      <c r="D46" s="31" t="s">
        <v>14</v>
      </c>
      <c r="E46" s="17" t="s">
        <v>40</v>
      </c>
      <c r="F46" s="12">
        <v>1200</v>
      </c>
    </row>
    <row r="47" ht="28.5" spans="1:6">
      <c r="A47" s="13">
        <v>45</v>
      </c>
      <c r="B47" s="14" t="s">
        <v>7</v>
      </c>
      <c r="C47" s="35" t="s">
        <v>56</v>
      </c>
      <c r="D47" s="31" t="s">
        <v>14</v>
      </c>
      <c r="E47" s="17" t="s">
        <v>40</v>
      </c>
      <c r="F47" s="12">
        <v>1200</v>
      </c>
    </row>
    <row r="48" ht="28.5" spans="1:6">
      <c r="A48" s="13">
        <v>46</v>
      </c>
      <c r="B48" s="14" t="s">
        <v>7</v>
      </c>
      <c r="C48" s="32" t="s">
        <v>57</v>
      </c>
      <c r="D48" s="31" t="s">
        <v>14</v>
      </c>
      <c r="E48" s="17" t="s">
        <v>40</v>
      </c>
      <c r="F48" s="12">
        <v>1200</v>
      </c>
    </row>
    <row r="49" ht="28.5" spans="1:6">
      <c r="A49" s="13">
        <v>47</v>
      </c>
      <c r="B49" s="14" t="s">
        <v>7</v>
      </c>
      <c r="C49" s="36" t="s">
        <v>58</v>
      </c>
      <c r="D49" s="37" t="s">
        <v>14</v>
      </c>
      <c r="E49" s="17" t="s">
        <v>40</v>
      </c>
      <c r="F49" s="12">
        <v>1200</v>
      </c>
    </row>
    <row r="50" ht="28.5" spans="1:6">
      <c r="A50" s="13">
        <v>48</v>
      </c>
      <c r="B50" s="14" t="s">
        <v>7</v>
      </c>
      <c r="C50" s="10" t="s">
        <v>59</v>
      </c>
      <c r="D50" s="31" t="s">
        <v>14</v>
      </c>
      <c r="E50" s="10" t="s">
        <v>10</v>
      </c>
      <c r="F50" s="12">
        <v>1200</v>
      </c>
    </row>
    <row r="51" ht="28.5" spans="1:6">
      <c r="A51" s="13">
        <v>49</v>
      </c>
      <c r="B51" s="14" t="s">
        <v>7</v>
      </c>
      <c r="C51" s="10" t="s">
        <v>60</v>
      </c>
      <c r="D51" s="31" t="s">
        <v>9</v>
      </c>
      <c r="E51" s="10" t="s">
        <v>10</v>
      </c>
      <c r="F51" s="12">
        <v>1200</v>
      </c>
    </row>
    <row r="52" ht="28.5" spans="1:6">
      <c r="A52" s="13">
        <v>50</v>
      </c>
      <c r="B52" s="14" t="s">
        <v>7</v>
      </c>
      <c r="C52" s="10" t="s">
        <v>61</v>
      </c>
      <c r="D52" s="31" t="s">
        <v>14</v>
      </c>
      <c r="E52" s="10" t="s">
        <v>10</v>
      </c>
      <c r="F52" s="12">
        <v>1200</v>
      </c>
    </row>
    <row r="53" ht="28.5" spans="1:6">
      <c r="A53" s="13">
        <v>51</v>
      </c>
      <c r="B53" s="14" t="s">
        <v>7</v>
      </c>
      <c r="C53" s="10" t="s">
        <v>62</v>
      </c>
      <c r="D53" s="31" t="s">
        <v>9</v>
      </c>
      <c r="E53" s="10" t="s">
        <v>10</v>
      </c>
      <c r="F53" s="12">
        <v>1200</v>
      </c>
    </row>
    <row r="54" ht="28.5" spans="1:6">
      <c r="A54" s="13">
        <v>52</v>
      </c>
      <c r="B54" s="14" t="s">
        <v>7</v>
      </c>
      <c r="C54" s="10" t="s">
        <v>63</v>
      </c>
      <c r="D54" s="31" t="s">
        <v>9</v>
      </c>
      <c r="E54" s="10" t="s">
        <v>10</v>
      </c>
      <c r="F54" s="12">
        <v>1200</v>
      </c>
    </row>
    <row r="55" ht="28.5" spans="1:6">
      <c r="A55" s="13">
        <v>53</v>
      </c>
      <c r="B55" s="14" t="s">
        <v>7</v>
      </c>
      <c r="C55" s="10" t="s">
        <v>64</v>
      </c>
      <c r="D55" s="31" t="s">
        <v>14</v>
      </c>
      <c r="E55" s="10" t="s">
        <v>10</v>
      </c>
      <c r="F55" s="12">
        <v>1200</v>
      </c>
    </row>
    <row r="56" ht="28.5" spans="1:6">
      <c r="A56" s="13">
        <v>54</v>
      </c>
      <c r="B56" s="14" t="s">
        <v>7</v>
      </c>
      <c r="C56" s="10" t="s">
        <v>65</v>
      </c>
      <c r="D56" s="31" t="s">
        <v>14</v>
      </c>
      <c r="E56" s="10" t="s">
        <v>10</v>
      </c>
      <c r="F56" s="12">
        <v>1200</v>
      </c>
    </row>
    <row r="57" ht="28.5" spans="1:6">
      <c r="A57" s="13">
        <v>55</v>
      </c>
      <c r="B57" s="14" t="s">
        <v>7</v>
      </c>
      <c r="C57" s="10" t="s">
        <v>66</v>
      </c>
      <c r="D57" s="31" t="s">
        <v>9</v>
      </c>
      <c r="E57" s="10" t="s">
        <v>10</v>
      </c>
      <c r="F57" s="12">
        <v>1200</v>
      </c>
    </row>
    <row r="58" ht="28.5" spans="1:6">
      <c r="A58" s="13">
        <v>56</v>
      </c>
      <c r="B58" s="14" t="s">
        <v>7</v>
      </c>
      <c r="C58" s="10" t="s">
        <v>67</v>
      </c>
      <c r="D58" s="31" t="s">
        <v>14</v>
      </c>
      <c r="E58" s="10" t="s">
        <v>10</v>
      </c>
      <c r="F58" s="12">
        <v>1200</v>
      </c>
    </row>
    <row r="59" ht="28.5" spans="1:6">
      <c r="A59" s="13">
        <v>57</v>
      </c>
      <c r="B59" s="14" t="s">
        <v>7</v>
      </c>
      <c r="C59" s="10" t="s">
        <v>68</v>
      </c>
      <c r="D59" s="31" t="s">
        <v>9</v>
      </c>
      <c r="E59" s="10" t="s">
        <v>10</v>
      </c>
      <c r="F59" s="12">
        <v>1200</v>
      </c>
    </row>
    <row r="60" ht="28.5" spans="1:6">
      <c r="A60" s="13">
        <v>58</v>
      </c>
      <c r="B60" s="14" t="s">
        <v>7</v>
      </c>
      <c r="C60" s="10" t="s">
        <v>69</v>
      </c>
      <c r="D60" s="31" t="s">
        <v>9</v>
      </c>
      <c r="E60" s="10" t="s">
        <v>10</v>
      </c>
      <c r="F60" s="12">
        <v>1200</v>
      </c>
    </row>
    <row r="61" ht="28.5" spans="1:6">
      <c r="A61" s="13">
        <v>59</v>
      </c>
      <c r="B61" s="14" t="s">
        <v>7</v>
      </c>
      <c r="C61" s="10" t="s">
        <v>70</v>
      </c>
      <c r="D61" s="31" t="s">
        <v>9</v>
      </c>
      <c r="E61" s="10" t="s">
        <v>10</v>
      </c>
      <c r="F61" s="12">
        <v>1200</v>
      </c>
    </row>
    <row r="62" ht="28.5" spans="1:6">
      <c r="A62" s="13">
        <v>60</v>
      </c>
      <c r="B62" s="14" t="s">
        <v>7</v>
      </c>
      <c r="C62" s="10" t="s">
        <v>71</v>
      </c>
      <c r="D62" s="31" t="s">
        <v>14</v>
      </c>
      <c r="E62" s="10" t="s">
        <v>10</v>
      </c>
      <c r="F62" s="12">
        <v>1200</v>
      </c>
    </row>
    <row r="63" ht="28.5" spans="1:6">
      <c r="A63" s="13">
        <v>61</v>
      </c>
      <c r="B63" s="14" t="s">
        <v>7</v>
      </c>
      <c r="C63" s="10" t="s">
        <v>72</v>
      </c>
      <c r="D63" s="31" t="s">
        <v>9</v>
      </c>
      <c r="E63" s="10" t="s">
        <v>10</v>
      </c>
      <c r="F63" s="12">
        <v>1200</v>
      </c>
    </row>
    <row r="64" ht="28.5" spans="1:6">
      <c r="A64" s="13">
        <v>62</v>
      </c>
      <c r="B64" s="14" t="s">
        <v>7</v>
      </c>
      <c r="C64" s="10" t="s">
        <v>73</v>
      </c>
      <c r="D64" s="31" t="s">
        <v>14</v>
      </c>
      <c r="E64" s="10" t="s">
        <v>10</v>
      </c>
      <c r="F64" s="12">
        <v>1200</v>
      </c>
    </row>
    <row r="65" ht="28.5" spans="1:6">
      <c r="A65" s="13">
        <v>63</v>
      </c>
      <c r="B65" s="14" t="s">
        <v>7</v>
      </c>
      <c r="C65" s="10" t="s">
        <v>74</v>
      </c>
      <c r="D65" s="31" t="s">
        <v>9</v>
      </c>
      <c r="E65" s="10" t="s">
        <v>10</v>
      </c>
      <c r="F65" s="12">
        <v>1200</v>
      </c>
    </row>
    <row r="66" ht="28.5" spans="1:6">
      <c r="A66" s="13">
        <v>64</v>
      </c>
      <c r="B66" s="14" t="s">
        <v>7</v>
      </c>
      <c r="C66" s="10" t="s">
        <v>75</v>
      </c>
      <c r="D66" s="31" t="s">
        <v>9</v>
      </c>
      <c r="E66" s="10" t="s">
        <v>10</v>
      </c>
      <c r="F66" s="12">
        <v>1200</v>
      </c>
    </row>
    <row r="67" ht="28.5" spans="1:6">
      <c r="A67" s="13">
        <v>65</v>
      </c>
      <c r="B67" s="14" t="s">
        <v>7</v>
      </c>
      <c r="C67" s="10" t="s">
        <v>76</v>
      </c>
      <c r="D67" s="31" t="s">
        <v>14</v>
      </c>
      <c r="E67" s="10" t="s">
        <v>10</v>
      </c>
      <c r="F67" s="12">
        <v>1200</v>
      </c>
    </row>
    <row r="68" ht="28.5" spans="1:6">
      <c r="A68" s="13">
        <v>66</v>
      </c>
      <c r="B68" s="14" t="s">
        <v>7</v>
      </c>
      <c r="C68" s="10" t="s">
        <v>77</v>
      </c>
      <c r="D68" s="31" t="s">
        <v>14</v>
      </c>
      <c r="E68" s="10" t="s">
        <v>10</v>
      </c>
      <c r="F68" s="12">
        <v>1200</v>
      </c>
    </row>
    <row r="69" ht="28.5" spans="1:6">
      <c r="A69" s="13">
        <v>67</v>
      </c>
      <c r="B69" s="14" t="s">
        <v>7</v>
      </c>
      <c r="C69" s="10" t="s">
        <v>78</v>
      </c>
      <c r="D69" s="31" t="s">
        <v>14</v>
      </c>
      <c r="E69" s="10" t="s">
        <v>10</v>
      </c>
      <c r="F69" s="12">
        <v>1200</v>
      </c>
    </row>
    <row r="70" ht="28.5" spans="1:6">
      <c r="A70" s="13">
        <v>68</v>
      </c>
      <c r="B70" s="14" t="s">
        <v>7</v>
      </c>
      <c r="C70" s="17" t="s">
        <v>79</v>
      </c>
      <c r="D70" s="38" t="s">
        <v>9</v>
      </c>
      <c r="E70" s="10" t="s">
        <v>10</v>
      </c>
      <c r="F70" s="12">
        <v>1200</v>
      </c>
    </row>
    <row r="71" ht="28.5" spans="1:6">
      <c r="A71" s="13">
        <v>69</v>
      </c>
      <c r="B71" s="14" t="s">
        <v>7</v>
      </c>
      <c r="C71" s="17" t="s">
        <v>80</v>
      </c>
      <c r="D71" s="38" t="s">
        <v>9</v>
      </c>
      <c r="E71" s="10" t="s">
        <v>10</v>
      </c>
      <c r="F71" s="12">
        <v>1200</v>
      </c>
    </row>
    <row r="72" ht="28.5" spans="1:6">
      <c r="A72" s="13">
        <v>70</v>
      </c>
      <c r="B72" s="14" t="s">
        <v>7</v>
      </c>
      <c r="C72" s="17" t="s">
        <v>81</v>
      </c>
      <c r="D72" s="38" t="s">
        <v>14</v>
      </c>
      <c r="E72" s="10" t="s">
        <v>10</v>
      </c>
      <c r="F72" s="12">
        <v>1200</v>
      </c>
    </row>
    <row r="73" ht="28.5" spans="1:6">
      <c r="A73" s="13">
        <v>71</v>
      </c>
      <c r="B73" s="14" t="s">
        <v>7</v>
      </c>
      <c r="C73" s="17" t="s">
        <v>82</v>
      </c>
      <c r="D73" s="38" t="s">
        <v>9</v>
      </c>
      <c r="E73" s="10" t="s">
        <v>10</v>
      </c>
      <c r="F73" s="12">
        <v>1200</v>
      </c>
    </row>
    <row r="74" ht="28.5" spans="1:6">
      <c r="A74" s="13">
        <v>72</v>
      </c>
      <c r="B74" s="14" t="s">
        <v>7</v>
      </c>
      <c r="C74" s="17" t="s">
        <v>83</v>
      </c>
      <c r="D74" s="38" t="s">
        <v>14</v>
      </c>
      <c r="E74" s="10" t="s">
        <v>10</v>
      </c>
      <c r="F74" s="12">
        <v>1200</v>
      </c>
    </row>
    <row r="75" ht="28.5" spans="1:6">
      <c r="A75" s="13">
        <v>73</v>
      </c>
      <c r="B75" s="14" t="s">
        <v>7</v>
      </c>
      <c r="C75" s="17" t="s">
        <v>84</v>
      </c>
      <c r="D75" s="38" t="s">
        <v>9</v>
      </c>
      <c r="E75" s="10" t="s">
        <v>10</v>
      </c>
      <c r="F75" s="12">
        <v>1200</v>
      </c>
    </row>
    <row r="76" ht="28.5" spans="1:6">
      <c r="A76" s="13">
        <v>74</v>
      </c>
      <c r="B76" s="14" t="s">
        <v>7</v>
      </c>
      <c r="C76" s="17" t="s">
        <v>85</v>
      </c>
      <c r="D76" s="38" t="s">
        <v>14</v>
      </c>
      <c r="E76" s="10" t="s">
        <v>10</v>
      </c>
      <c r="F76" s="12">
        <v>1200</v>
      </c>
    </row>
    <row r="77" ht="28.5" spans="1:6">
      <c r="A77" s="13">
        <v>75</v>
      </c>
      <c r="B77" s="14" t="s">
        <v>7</v>
      </c>
      <c r="C77" s="17" t="s">
        <v>86</v>
      </c>
      <c r="D77" s="38" t="s">
        <v>9</v>
      </c>
      <c r="E77" s="10" t="s">
        <v>10</v>
      </c>
      <c r="F77" s="12">
        <v>1200</v>
      </c>
    </row>
    <row r="78" ht="28.5" spans="1:6">
      <c r="A78" s="13">
        <v>76</v>
      </c>
      <c r="B78" s="14" t="s">
        <v>7</v>
      </c>
      <c r="C78" s="17" t="s">
        <v>87</v>
      </c>
      <c r="D78" s="38" t="s">
        <v>9</v>
      </c>
      <c r="E78" s="10" t="s">
        <v>10</v>
      </c>
      <c r="F78" s="12">
        <v>1200</v>
      </c>
    </row>
    <row r="79" ht="28.5" spans="1:6">
      <c r="A79" s="13">
        <v>77</v>
      </c>
      <c r="B79" s="14" t="s">
        <v>7</v>
      </c>
      <c r="C79" s="17" t="s">
        <v>88</v>
      </c>
      <c r="D79" s="38" t="s">
        <v>14</v>
      </c>
      <c r="E79" s="10" t="s">
        <v>10</v>
      </c>
      <c r="F79" s="12">
        <v>1200</v>
      </c>
    </row>
    <row r="80" ht="28.5" spans="1:6">
      <c r="A80" s="13">
        <v>78</v>
      </c>
      <c r="B80" s="14" t="s">
        <v>7</v>
      </c>
      <c r="C80" s="17" t="s">
        <v>89</v>
      </c>
      <c r="D80" s="38" t="s">
        <v>9</v>
      </c>
      <c r="E80" s="10" t="s">
        <v>10</v>
      </c>
      <c r="F80" s="12">
        <v>1200</v>
      </c>
    </row>
    <row r="81" ht="28.5" spans="1:6">
      <c r="A81" s="13">
        <v>79</v>
      </c>
      <c r="B81" s="14" t="s">
        <v>7</v>
      </c>
      <c r="C81" s="17" t="s">
        <v>90</v>
      </c>
      <c r="D81" s="38" t="s">
        <v>14</v>
      </c>
      <c r="E81" s="10" t="s">
        <v>10</v>
      </c>
      <c r="F81" s="12">
        <v>1200</v>
      </c>
    </row>
    <row r="82" ht="28.5" spans="1:6">
      <c r="A82" s="13">
        <v>80</v>
      </c>
      <c r="B82" s="14" t="s">
        <v>7</v>
      </c>
      <c r="C82" s="30" t="s">
        <v>91</v>
      </c>
      <c r="D82" s="31" t="s">
        <v>14</v>
      </c>
      <c r="E82" s="17" t="s">
        <v>40</v>
      </c>
      <c r="F82" s="12">
        <v>1200</v>
      </c>
    </row>
    <row r="83" ht="28.5" spans="1:6">
      <c r="A83" s="13">
        <v>81</v>
      </c>
      <c r="B83" s="14" t="s">
        <v>7</v>
      </c>
      <c r="C83" s="30" t="s">
        <v>92</v>
      </c>
      <c r="D83" s="31" t="s">
        <v>14</v>
      </c>
      <c r="E83" s="17" t="s">
        <v>40</v>
      </c>
      <c r="F83" s="12">
        <v>1200</v>
      </c>
    </row>
    <row r="84" ht="28.5" spans="1:6">
      <c r="A84" s="13">
        <v>82</v>
      </c>
      <c r="B84" s="14" t="s">
        <v>7</v>
      </c>
      <c r="C84" s="30" t="s">
        <v>93</v>
      </c>
      <c r="D84" s="31" t="s">
        <v>14</v>
      </c>
      <c r="E84" s="17" t="s">
        <v>40</v>
      </c>
      <c r="F84" s="12">
        <v>1200</v>
      </c>
    </row>
    <row r="85" ht="28.5" spans="1:6">
      <c r="A85" s="13">
        <v>83</v>
      </c>
      <c r="B85" s="14" t="s">
        <v>7</v>
      </c>
      <c r="C85" s="22" t="s">
        <v>94</v>
      </c>
      <c r="D85" s="23" t="s">
        <v>14</v>
      </c>
      <c r="E85" s="17" t="s">
        <v>40</v>
      </c>
      <c r="F85" s="12">
        <v>1200</v>
      </c>
    </row>
    <row r="86" ht="28.5" spans="1:6">
      <c r="A86" s="13">
        <v>84</v>
      </c>
      <c r="B86" s="14" t="s">
        <v>7</v>
      </c>
      <c r="C86" s="22" t="s">
        <v>95</v>
      </c>
      <c r="D86" s="23" t="s">
        <v>14</v>
      </c>
      <c r="E86" s="17" t="s">
        <v>40</v>
      </c>
      <c r="F86" s="12">
        <v>1200</v>
      </c>
    </row>
    <row r="87" ht="28.5" spans="1:6">
      <c r="A87" s="13">
        <v>85</v>
      </c>
      <c r="B87" s="14" t="s">
        <v>7</v>
      </c>
      <c r="C87" s="34" t="s">
        <v>96</v>
      </c>
      <c r="D87" s="31" t="s">
        <v>14</v>
      </c>
      <c r="E87" s="17" t="s">
        <v>40</v>
      </c>
      <c r="F87" s="12">
        <v>1200</v>
      </c>
    </row>
    <row r="88" ht="28.5" spans="1:6">
      <c r="A88" s="13">
        <v>86</v>
      </c>
      <c r="B88" s="14" t="s">
        <v>7</v>
      </c>
      <c r="C88" s="34" t="s">
        <v>97</v>
      </c>
      <c r="D88" s="23" t="s">
        <v>14</v>
      </c>
      <c r="E88" s="17" t="s">
        <v>40</v>
      </c>
      <c r="F88" s="12">
        <v>1200</v>
      </c>
    </row>
    <row r="89" ht="28.5" spans="1:6">
      <c r="A89" s="13">
        <v>87</v>
      </c>
      <c r="B89" s="14" t="s">
        <v>7</v>
      </c>
      <c r="C89" s="34" t="s">
        <v>98</v>
      </c>
      <c r="D89" s="31" t="s">
        <v>14</v>
      </c>
      <c r="E89" s="17" t="s">
        <v>40</v>
      </c>
      <c r="F89" s="12">
        <v>1200</v>
      </c>
    </row>
    <row r="90" ht="28.5" spans="1:6">
      <c r="A90" s="13">
        <v>88</v>
      </c>
      <c r="B90" s="14" t="s">
        <v>7</v>
      </c>
      <c r="C90" s="30" t="s">
        <v>99</v>
      </c>
      <c r="D90" s="31" t="s">
        <v>14</v>
      </c>
      <c r="E90" s="17" t="s">
        <v>40</v>
      </c>
      <c r="F90" s="12">
        <v>1200</v>
      </c>
    </row>
    <row r="91" ht="28.5" spans="1:6">
      <c r="A91" s="13">
        <v>89</v>
      </c>
      <c r="B91" s="14" t="s">
        <v>7</v>
      </c>
      <c r="C91" s="22" t="s">
        <v>100</v>
      </c>
      <c r="D91" s="23" t="s">
        <v>14</v>
      </c>
      <c r="E91" s="17" t="s">
        <v>40</v>
      </c>
      <c r="F91" s="12">
        <v>1200</v>
      </c>
    </row>
    <row r="92" ht="28.5" spans="1:6">
      <c r="A92" s="13">
        <v>90</v>
      </c>
      <c r="B92" s="14" t="s">
        <v>7</v>
      </c>
      <c r="C92" s="32" t="s">
        <v>101</v>
      </c>
      <c r="D92" s="33" t="s">
        <v>14</v>
      </c>
      <c r="E92" s="17" t="s">
        <v>40</v>
      </c>
      <c r="F92" s="12">
        <v>1200</v>
      </c>
    </row>
    <row r="93" ht="28.5" spans="1:6">
      <c r="A93" s="13">
        <v>91</v>
      </c>
      <c r="B93" s="14" t="s">
        <v>7</v>
      </c>
      <c r="C93" s="30" t="s">
        <v>102</v>
      </c>
      <c r="D93" s="23" t="s">
        <v>14</v>
      </c>
      <c r="E93" s="17" t="s">
        <v>40</v>
      </c>
      <c r="F93" s="12">
        <v>1200</v>
      </c>
    </row>
    <row r="94" ht="28.5" spans="1:6">
      <c r="A94" s="13">
        <v>92</v>
      </c>
      <c r="B94" s="14" t="s">
        <v>7</v>
      </c>
      <c r="C94" s="30" t="s">
        <v>103</v>
      </c>
      <c r="D94" s="31" t="s">
        <v>14</v>
      </c>
      <c r="E94" s="17" t="s">
        <v>40</v>
      </c>
      <c r="F94" s="12">
        <v>1200</v>
      </c>
    </row>
    <row r="95" ht="28.5" spans="1:6">
      <c r="A95" s="13">
        <v>93</v>
      </c>
      <c r="B95" s="14" t="s">
        <v>7</v>
      </c>
      <c r="C95" s="9" t="s">
        <v>104</v>
      </c>
      <c r="D95" s="33" t="s">
        <v>14</v>
      </c>
      <c r="E95" s="17" t="s">
        <v>105</v>
      </c>
      <c r="F95" s="12">
        <v>1200</v>
      </c>
    </row>
    <row r="96" ht="28.5" spans="1:6">
      <c r="A96" s="13">
        <v>94</v>
      </c>
      <c r="B96" s="14" t="s">
        <v>7</v>
      </c>
      <c r="C96" s="39" t="s">
        <v>106</v>
      </c>
      <c r="D96" s="33" t="s">
        <v>14</v>
      </c>
      <c r="E96" s="17" t="s">
        <v>105</v>
      </c>
      <c r="F96" s="12">
        <v>1200</v>
      </c>
    </row>
    <row r="97" ht="28.5" spans="1:6">
      <c r="A97" s="13">
        <v>95</v>
      </c>
      <c r="B97" s="14" t="s">
        <v>7</v>
      </c>
      <c r="C97" s="9" t="s">
        <v>107</v>
      </c>
      <c r="D97" s="33" t="s">
        <v>14</v>
      </c>
      <c r="E97" s="17" t="s">
        <v>105</v>
      </c>
      <c r="F97" s="12">
        <v>1200</v>
      </c>
    </row>
    <row r="98" ht="28.5" spans="1:6">
      <c r="A98" s="13">
        <v>96</v>
      </c>
      <c r="B98" s="14" t="s">
        <v>7</v>
      </c>
      <c r="C98" s="9" t="s">
        <v>108</v>
      </c>
      <c r="D98" s="33" t="s">
        <v>14</v>
      </c>
      <c r="E98" s="17" t="s">
        <v>105</v>
      </c>
      <c r="F98" s="12">
        <v>1200</v>
      </c>
    </row>
    <row r="99" ht="28.5" spans="1:6">
      <c r="A99" s="13">
        <v>97</v>
      </c>
      <c r="B99" s="14" t="s">
        <v>7</v>
      </c>
      <c r="C99" s="39" t="s">
        <v>109</v>
      </c>
      <c r="D99" s="33" t="s">
        <v>14</v>
      </c>
      <c r="E99" s="17" t="s">
        <v>105</v>
      </c>
      <c r="F99" s="12">
        <v>1200</v>
      </c>
    </row>
    <row r="100" ht="28.5" spans="1:6">
      <c r="A100" s="13">
        <v>98</v>
      </c>
      <c r="B100" s="14" t="s">
        <v>7</v>
      </c>
      <c r="C100" s="9" t="s">
        <v>110</v>
      </c>
      <c r="D100" s="33" t="s">
        <v>14</v>
      </c>
      <c r="E100" s="17" t="s">
        <v>105</v>
      </c>
      <c r="F100" s="12">
        <v>1200</v>
      </c>
    </row>
    <row r="101" ht="28.5" spans="1:6">
      <c r="A101" s="13">
        <v>99</v>
      </c>
      <c r="B101" s="14" t="s">
        <v>7</v>
      </c>
      <c r="C101" s="39" t="s">
        <v>111</v>
      </c>
      <c r="D101" s="33" t="s">
        <v>14</v>
      </c>
      <c r="E101" s="17" t="s">
        <v>105</v>
      </c>
      <c r="F101" s="12">
        <v>1200</v>
      </c>
    </row>
    <row r="102" ht="28.5" spans="1:6">
      <c r="A102" s="13">
        <v>100</v>
      </c>
      <c r="B102" s="14" t="s">
        <v>7</v>
      </c>
      <c r="C102" s="39" t="s">
        <v>112</v>
      </c>
      <c r="D102" s="33" t="s">
        <v>14</v>
      </c>
      <c r="E102" s="17" t="s">
        <v>105</v>
      </c>
      <c r="F102" s="12">
        <v>1200</v>
      </c>
    </row>
    <row r="103" ht="28.5" spans="1:6">
      <c r="A103" s="13">
        <v>101</v>
      </c>
      <c r="B103" s="14" t="s">
        <v>7</v>
      </c>
      <c r="C103" s="9" t="s">
        <v>113</v>
      </c>
      <c r="D103" s="33" t="s">
        <v>9</v>
      </c>
      <c r="E103" s="17" t="s">
        <v>105</v>
      </c>
      <c r="F103" s="12">
        <v>1200</v>
      </c>
    </row>
    <row r="104" ht="28.5" spans="1:6">
      <c r="A104" s="13">
        <v>102</v>
      </c>
      <c r="B104" s="14" t="s">
        <v>7</v>
      </c>
      <c r="C104" s="9" t="s">
        <v>114</v>
      </c>
      <c r="D104" s="33" t="s">
        <v>14</v>
      </c>
      <c r="E104" s="17" t="s">
        <v>105</v>
      </c>
      <c r="F104" s="12">
        <v>1200</v>
      </c>
    </row>
    <row r="105" ht="28.5" spans="1:6">
      <c r="A105" s="13">
        <v>103</v>
      </c>
      <c r="B105" s="14" t="s">
        <v>7</v>
      </c>
      <c r="C105" s="39" t="s">
        <v>115</v>
      </c>
      <c r="D105" s="33" t="s">
        <v>14</v>
      </c>
      <c r="E105" s="17" t="s">
        <v>105</v>
      </c>
      <c r="F105" s="12">
        <v>1200</v>
      </c>
    </row>
    <row r="106" ht="28.5" spans="1:6">
      <c r="A106" s="13">
        <v>104</v>
      </c>
      <c r="B106" s="14" t="s">
        <v>7</v>
      </c>
      <c r="C106" s="32" t="s">
        <v>116</v>
      </c>
      <c r="D106" s="31" t="s">
        <v>14</v>
      </c>
      <c r="E106" s="17" t="s">
        <v>117</v>
      </c>
      <c r="F106" s="12">
        <v>1200</v>
      </c>
    </row>
    <row r="107" ht="28.5" spans="1:6">
      <c r="A107" s="13">
        <v>105</v>
      </c>
      <c r="B107" s="14" t="s">
        <v>7</v>
      </c>
      <c r="C107" s="40" t="s">
        <v>118</v>
      </c>
      <c r="D107" s="31" t="s">
        <v>9</v>
      </c>
      <c r="E107" s="17" t="s">
        <v>117</v>
      </c>
      <c r="F107" s="12">
        <v>1200</v>
      </c>
    </row>
    <row r="108" ht="28.5" spans="1:6">
      <c r="A108" s="13">
        <v>106</v>
      </c>
      <c r="B108" s="14" t="s">
        <v>7</v>
      </c>
      <c r="C108" s="32" t="s">
        <v>119</v>
      </c>
      <c r="D108" s="33" t="s">
        <v>9</v>
      </c>
      <c r="E108" s="17" t="s">
        <v>117</v>
      </c>
      <c r="F108" s="12">
        <v>1200</v>
      </c>
    </row>
    <row r="109" ht="28.5" spans="1:6">
      <c r="A109" s="13">
        <v>107</v>
      </c>
      <c r="B109" s="14" t="s">
        <v>7</v>
      </c>
      <c r="C109" s="20" t="s">
        <v>120</v>
      </c>
      <c r="D109" s="23" t="s">
        <v>9</v>
      </c>
      <c r="E109" s="17" t="s">
        <v>117</v>
      </c>
      <c r="F109" s="12">
        <v>1200</v>
      </c>
    </row>
    <row r="110" ht="28.5" spans="1:6">
      <c r="A110" s="13">
        <v>108</v>
      </c>
      <c r="B110" s="14" t="s">
        <v>7</v>
      </c>
      <c r="C110" s="10" t="s">
        <v>121</v>
      </c>
      <c r="D110" s="31" t="s">
        <v>9</v>
      </c>
      <c r="E110" s="17" t="s">
        <v>117</v>
      </c>
      <c r="F110" s="12">
        <v>1200</v>
      </c>
    </row>
    <row r="111" ht="28.5" spans="1:6">
      <c r="A111" s="13">
        <v>109</v>
      </c>
      <c r="B111" s="14" t="s">
        <v>7</v>
      </c>
      <c r="C111" s="41" t="s">
        <v>122</v>
      </c>
      <c r="D111" s="31" t="s">
        <v>9</v>
      </c>
      <c r="E111" s="17" t="s">
        <v>117</v>
      </c>
      <c r="F111" s="12">
        <v>1200</v>
      </c>
    </row>
    <row r="112" ht="28.5" spans="1:6">
      <c r="A112" s="13">
        <v>110</v>
      </c>
      <c r="B112" s="14" t="s">
        <v>7</v>
      </c>
      <c r="C112" s="30" t="s">
        <v>123</v>
      </c>
      <c r="D112" s="31" t="s">
        <v>9</v>
      </c>
      <c r="E112" s="17" t="s">
        <v>117</v>
      </c>
      <c r="F112" s="12">
        <v>1200</v>
      </c>
    </row>
    <row r="113" ht="28.5" spans="1:6">
      <c r="A113" s="13">
        <v>111</v>
      </c>
      <c r="B113" s="14" t="s">
        <v>7</v>
      </c>
      <c r="C113" s="27" t="s">
        <v>124</v>
      </c>
      <c r="D113" s="23" t="s">
        <v>9</v>
      </c>
      <c r="E113" s="17" t="s">
        <v>117</v>
      </c>
      <c r="F113" s="12">
        <v>1200</v>
      </c>
    </row>
    <row r="114" ht="28.5" spans="1:6">
      <c r="A114" s="13">
        <v>112</v>
      </c>
      <c r="B114" s="14" t="s">
        <v>7</v>
      </c>
      <c r="C114" s="10" t="s">
        <v>125</v>
      </c>
      <c r="D114" s="23" t="s">
        <v>9</v>
      </c>
      <c r="E114" s="17" t="s">
        <v>117</v>
      </c>
      <c r="F114" s="12">
        <v>1200</v>
      </c>
    </row>
    <row r="115" ht="28.5" spans="1:6">
      <c r="A115" s="13">
        <v>113</v>
      </c>
      <c r="B115" s="14" t="s">
        <v>7</v>
      </c>
      <c r="C115" s="9" t="s">
        <v>126</v>
      </c>
      <c r="D115" s="33" t="s">
        <v>9</v>
      </c>
      <c r="E115" s="17" t="s">
        <v>117</v>
      </c>
      <c r="F115" s="12">
        <v>1200</v>
      </c>
    </row>
    <row r="116" ht="28.5" spans="1:6">
      <c r="A116" s="13">
        <v>114</v>
      </c>
      <c r="B116" s="14" t="s">
        <v>7</v>
      </c>
      <c r="C116" s="41" t="s">
        <v>127</v>
      </c>
      <c r="D116" s="21" t="s">
        <v>9</v>
      </c>
      <c r="E116" s="17" t="s">
        <v>117</v>
      </c>
      <c r="F116" s="12">
        <v>1200</v>
      </c>
    </row>
    <row r="117" ht="28.5" spans="1:6">
      <c r="A117" s="13">
        <v>115</v>
      </c>
      <c r="B117" s="14" t="s">
        <v>7</v>
      </c>
      <c r="C117" s="34" t="s">
        <v>128</v>
      </c>
      <c r="D117" s="31" t="s">
        <v>9</v>
      </c>
      <c r="E117" s="17" t="s">
        <v>117</v>
      </c>
      <c r="F117" s="12">
        <v>1200</v>
      </c>
    </row>
    <row r="118" ht="28.5" spans="1:6">
      <c r="A118" s="13">
        <v>116</v>
      </c>
      <c r="B118" s="14" t="s">
        <v>7</v>
      </c>
      <c r="C118" s="18" t="s">
        <v>129</v>
      </c>
      <c r="D118" s="19" t="s">
        <v>14</v>
      </c>
      <c r="E118" s="17" t="s">
        <v>105</v>
      </c>
      <c r="F118" s="12">
        <v>1200</v>
      </c>
    </row>
    <row r="119" ht="28.5" spans="1:6">
      <c r="A119" s="13">
        <v>117</v>
      </c>
      <c r="B119" s="14" t="s">
        <v>7</v>
      </c>
      <c r="C119" s="18" t="s">
        <v>130</v>
      </c>
      <c r="D119" s="19" t="s">
        <v>14</v>
      </c>
      <c r="E119" s="17" t="s">
        <v>105</v>
      </c>
      <c r="F119" s="12">
        <v>1200</v>
      </c>
    </row>
    <row r="120" ht="28.5" spans="1:6">
      <c r="A120" s="13">
        <v>118</v>
      </c>
      <c r="B120" s="14" t="s">
        <v>7</v>
      </c>
      <c r="C120" s="18" t="s">
        <v>131</v>
      </c>
      <c r="D120" s="19" t="s">
        <v>14</v>
      </c>
      <c r="E120" s="17" t="s">
        <v>105</v>
      </c>
      <c r="F120" s="12">
        <v>1200</v>
      </c>
    </row>
    <row r="121" ht="28.5" spans="1:6">
      <c r="A121" s="13">
        <v>119</v>
      </c>
      <c r="B121" s="14" t="s">
        <v>7</v>
      </c>
      <c r="C121" s="22" t="s">
        <v>132</v>
      </c>
      <c r="D121" s="23" t="s">
        <v>14</v>
      </c>
      <c r="E121" s="17" t="s">
        <v>105</v>
      </c>
      <c r="F121" s="12">
        <v>1200</v>
      </c>
    </row>
    <row r="122" ht="28.5" spans="1:6">
      <c r="A122" s="13">
        <v>120</v>
      </c>
      <c r="B122" s="14" t="s">
        <v>7</v>
      </c>
      <c r="C122" s="18" t="s">
        <v>133</v>
      </c>
      <c r="D122" s="19" t="s">
        <v>9</v>
      </c>
      <c r="E122" s="17" t="s">
        <v>105</v>
      </c>
      <c r="F122" s="12">
        <v>1200</v>
      </c>
    </row>
    <row r="123" ht="28.5" spans="1:6">
      <c r="A123" s="13">
        <v>121</v>
      </c>
      <c r="B123" s="14" t="s">
        <v>7</v>
      </c>
      <c r="C123" s="22" t="s">
        <v>134</v>
      </c>
      <c r="D123" s="23" t="s">
        <v>14</v>
      </c>
      <c r="E123" s="17" t="s">
        <v>105</v>
      </c>
      <c r="F123" s="12">
        <v>1200</v>
      </c>
    </row>
    <row r="124" ht="28.5" spans="1:6">
      <c r="A124" s="13">
        <v>122</v>
      </c>
      <c r="B124" s="14" t="s">
        <v>7</v>
      </c>
      <c r="C124" s="18" t="s">
        <v>135</v>
      </c>
      <c r="D124" s="19" t="s">
        <v>14</v>
      </c>
      <c r="E124" s="17" t="s">
        <v>105</v>
      </c>
      <c r="F124" s="12">
        <v>1200</v>
      </c>
    </row>
    <row r="125" ht="28.5" spans="1:6">
      <c r="A125" s="13">
        <v>123</v>
      </c>
      <c r="B125" s="14" t="s">
        <v>7</v>
      </c>
      <c r="C125" s="18" t="s">
        <v>136</v>
      </c>
      <c r="D125" s="19" t="s">
        <v>14</v>
      </c>
      <c r="E125" s="17" t="s">
        <v>105</v>
      </c>
      <c r="F125" s="12">
        <v>1200</v>
      </c>
    </row>
    <row r="126" ht="28.5" spans="1:6">
      <c r="A126" s="13">
        <v>124</v>
      </c>
      <c r="B126" s="14" t="s">
        <v>7</v>
      </c>
      <c r="C126" s="22" t="s">
        <v>137</v>
      </c>
      <c r="D126" s="23" t="s">
        <v>14</v>
      </c>
      <c r="E126" s="17" t="s">
        <v>105</v>
      </c>
      <c r="F126" s="12">
        <v>1200</v>
      </c>
    </row>
    <row r="127" ht="28.5" spans="1:6">
      <c r="A127" s="13">
        <v>125</v>
      </c>
      <c r="B127" s="14" t="s">
        <v>7</v>
      </c>
      <c r="C127" s="42" t="s">
        <v>138</v>
      </c>
      <c r="D127" s="43" t="s">
        <v>14</v>
      </c>
      <c r="E127" s="17" t="s">
        <v>105</v>
      </c>
      <c r="F127" s="12">
        <v>1200</v>
      </c>
    </row>
    <row r="128" ht="28.5" spans="1:6">
      <c r="A128" s="13">
        <v>126</v>
      </c>
      <c r="B128" s="14" t="s">
        <v>7</v>
      </c>
      <c r="C128" s="27" t="s">
        <v>139</v>
      </c>
      <c r="D128" s="23" t="s">
        <v>14</v>
      </c>
      <c r="E128" s="17" t="s">
        <v>105</v>
      </c>
      <c r="F128" s="12">
        <v>1200</v>
      </c>
    </row>
    <row r="129" ht="28.5" spans="1:6">
      <c r="A129" s="13">
        <v>127</v>
      </c>
      <c r="B129" s="14" t="s">
        <v>7</v>
      </c>
      <c r="C129" s="26" t="s">
        <v>140</v>
      </c>
      <c r="D129" s="19" t="s">
        <v>14</v>
      </c>
      <c r="E129" s="17" t="s">
        <v>105</v>
      </c>
      <c r="F129" s="12">
        <v>1200</v>
      </c>
    </row>
    <row r="130" ht="28.5" spans="1:6">
      <c r="A130" s="13">
        <v>128</v>
      </c>
      <c r="B130" s="14" t="s">
        <v>7</v>
      </c>
      <c r="C130" s="26" t="s">
        <v>141</v>
      </c>
      <c r="D130" s="19" t="s">
        <v>14</v>
      </c>
      <c r="E130" s="17" t="s">
        <v>105</v>
      </c>
      <c r="F130" s="12">
        <v>1200</v>
      </c>
    </row>
    <row r="131" ht="28.5" spans="1:6">
      <c r="A131" s="13">
        <v>129</v>
      </c>
      <c r="B131" s="14" t="s">
        <v>7</v>
      </c>
      <c r="C131" s="17" t="s">
        <v>142</v>
      </c>
      <c r="D131" s="44" t="s">
        <v>14</v>
      </c>
      <c r="E131" s="17" t="s">
        <v>40</v>
      </c>
      <c r="F131" s="12">
        <v>1200</v>
      </c>
    </row>
    <row r="132" ht="28.5" spans="1:6">
      <c r="A132" s="13">
        <v>130</v>
      </c>
      <c r="B132" s="14" t="s">
        <v>7</v>
      </c>
      <c r="C132" s="17" t="s">
        <v>143</v>
      </c>
      <c r="D132" s="44" t="s">
        <v>14</v>
      </c>
      <c r="E132" s="17" t="s">
        <v>40</v>
      </c>
      <c r="F132" s="12">
        <v>1200</v>
      </c>
    </row>
    <row r="133" ht="28.5" spans="1:6">
      <c r="A133" s="13">
        <v>131</v>
      </c>
      <c r="B133" s="14" t="s">
        <v>7</v>
      </c>
      <c r="C133" s="17" t="s">
        <v>144</v>
      </c>
      <c r="D133" s="44" t="s">
        <v>14</v>
      </c>
      <c r="E133" s="17" t="s">
        <v>40</v>
      </c>
      <c r="F133" s="12">
        <v>1200</v>
      </c>
    </row>
    <row r="134" ht="28.5" spans="1:6">
      <c r="A134" s="13">
        <v>132</v>
      </c>
      <c r="B134" s="14" t="s">
        <v>7</v>
      </c>
      <c r="C134" s="17" t="s">
        <v>145</v>
      </c>
      <c r="D134" s="44" t="s">
        <v>14</v>
      </c>
      <c r="E134" s="17" t="s">
        <v>40</v>
      </c>
      <c r="F134" s="12">
        <v>1200</v>
      </c>
    </row>
    <row r="135" ht="28.5" spans="1:6">
      <c r="A135" s="13">
        <v>133</v>
      </c>
      <c r="B135" s="14" t="s">
        <v>7</v>
      </c>
      <c r="C135" s="17" t="s">
        <v>146</v>
      </c>
      <c r="D135" s="44" t="s">
        <v>14</v>
      </c>
      <c r="E135" s="17" t="s">
        <v>40</v>
      </c>
      <c r="F135" s="12">
        <v>1200</v>
      </c>
    </row>
    <row r="136" ht="28.5" spans="1:6">
      <c r="A136" s="13">
        <v>134</v>
      </c>
      <c r="B136" s="14" t="s">
        <v>7</v>
      </c>
      <c r="C136" s="17" t="s">
        <v>147</v>
      </c>
      <c r="D136" s="44" t="s">
        <v>14</v>
      </c>
      <c r="E136" s="17" t="s">
        <v>40</v>
      </c>
      <c r="F136" s="12">
        <v>1200</v>
      </c>
    </row>
    <row r="137" ht="28.5" spans="1:6">
      <c r="A137" s="13">
        <v>135</v>
      </c>
      <c r="B137" s="14" t="s">
        <v>7</v>
      </c>
      <c r="C137" s="17" t="s">
        <v>148</v>
      </c>
      <c r="D137" s="44" t="s">
        <v>14</v>
      </c>
      <c r="E137" s="17" t="s">
        <v>40</v>
      </c>
      <c r="F137" s="12">
        <v>1200</v>
      </c>
    </row>
    <row r="138" ht="28.5" spans="1:6">
      <c r="A138" s="13">
        <v>136</v>
      </c>
      <c r="B138" s="14" t="s">
        <v>7</v>
      </c>
      <c r="C138" s="17" t="s">
        <v>149</v>
      </c>
      <c r="D138" s="44" t="s">
        <v>14</v>
      </c>
      <c r="E138" s="17" t="s">
        <v>40</v>
      </c>
      <c r="F138" s="12">
        <v>1200</v>
      </c>
    </row>
    <row r="139" ht="28.5" spans="1:6">
      <c r="A139" s="13">
        <v>137</v>
      </c>
      <c r="B139" s="14" t="s">
        <v>7</v>
      </c>
      <c r="C139" s="17" t="s">
        <v>150</v>
      </c>
      <c r="D139" s="44" t="s">
        <v>14</v>
      </c>
      <c r="E139" s="17" t="s">
        <v>40</v>
      </c>
      <c r="F139" s="12">
        <v>1200</v>
      </c>
    </row>
    <row r="140" ht="28.5" spans="1:6">
      <c r="A140" s="13">
        <v>138</v>
      </c>
      <c r="B140" s="14" t="s">
        <v>7</v>
      </c>
      <c r="C140" s="17" t="s">
        <v>151</v>
      </c>
      <c r="D140" s="44" t="s">
        <v>14</v>
      </c>
      <c r="E140" s="17" t="s">
        <v>40</v>
      </c>
      <c r="F140" s="12">
        <v>1200</v>
      </c>
    </row>
    <row r="141" ht="28.5" spans="1:6">
      <c r="A141" s="13">
        <v>139</v>
      </c>
      <c r="B141" s="14" t="s">
        <v>7</v>
      </c>
      <c r="C141" s="17" t="s">
        <v>152</v>
      </c>
      <c r="D141" s="44" t="s">
        <v>14</v>
      </c>
      <c r="E141" s="17" t="s">
        <v>40</v>
      </c>
      <c r="F141" s="12">
        <v>1200</v>
      </c>
    </row>
    <row r="142" ht="28.5" spans="1:6">
      <c r="A142" s="13">
        <v>140</v>
      </c>
      <c r="B142" s="14" t="s">
        <v>7</v>
      </c>
      <c r="C142" s="17" t="s">
        <v>153</v>
      </c>
      <c r="D142" s="44" t="s">
        <v>14</v>
      </c>
      <c r="E142" s="17" t="s">
        <v>40</v>
      </c>
      <c r="F142" s="12">
        <v>1200</v>
      </c>
    </row>
    <row r="143" ht="28.5" spans="1:6">
      <c r="A143" s="13">
        <v>141</v>
      </c>
      <c r="B143" s="14" t="s">
        <v>7</v>
      </c>
      <c r="C143" s="17" t="s">
        <v>154</v>
      </c>
      <c r="D143" s="44" t="s">
        <v>14</v>
      </c>
      <c r="E143" s="17" t="s">
        <v>40</v>
      </c>
      <c r="F143" s="12">
        <v>1200</v>
      </c>
    </row>
    <row r="144" ht="28.5" spans="1:6">
      <c r="A144" s="13">
        <v>142</v>
      </c>
      <c r="B144" s="14" t="s">
        <v>7</v>
      </c>
      <c r="C144" s="17" t="s">
        <v>155</v>
      </c>
      <c r="D144" s="44" t="s">
        <v>14</v>
      </c>
      <c r="E144" s="17" t="s">
        <v>40</v>
      </c>
      <c r="F144" s="12">
        <v>1200</v>
      </c>
    </row>
    <row r="145" ht="28.5" spans="1:6">
      <c r="A145" s="13">
        <v>143</v>
      </c>
      <c r="B145" s="14" t="s">
        <v>7</v>
      </c>
      <c r="C145" s="17" t="s">
        <v>156</v>
      </c>
      <c r="D145" s="44" t="s">
        <v>14</v>
      </c>
      <c r="E145" s="17" t="s">
        <v>40</v>
      </c>
      <c r="F145" s="12">
        <v>1200</v>
      </c>
    </row>
    <row r="146" ht="28.5" spans="1:6">
      <c r="A146" s="13">
        <v>144</v>
      </c>
      <c r="B146" s="14" t="s">
        <v>7</v>
      </c>
      <c r="C146" s="17" t="s">
        <v>157</v>
      </c>
      <c r="D146" s="44" t="s">
        <v>14</v>
      </c>
      <c r="E146" s="17" t="s">
        <v>40</v>
      </c>
      <c r="F146" s="12">
        <v>1200</v>
      </c>
    </row>
    <row r="147" ht="28.5" spans="1:6">
      <c r="A147" s="13">
        <v>145</v>
      </c>
      <c r="B147" s="14" t="s">
        <v>7</v>
      </c>
      <c r="C147" s="27" t="s">
        <v>158</v>
      </c>
      <c r="D147" s="44" t="s">
        <v>14</v>
      </c>
      <c r="E147" s="17" t="s">
        <v>40</v>
      </c>
      <c r="F147" s="12">
        <v>1200</v>
      </c>
    </row>
    <row r="148" ht="28.5" spans="1:6">
      <c r="A148" s="13">
        <v>146</v>
      </c>
      <c r="B148" s="14" t="s">
        <v>7</v>
      </c>
      <c r="C148" s="17" t="s">
        <v>159</v>
      </c>
      <c r="D148" s="44" t="s">
        <v>14</v>
      </c>
      <c r="E148" s="17" t="s">
        <v>40</v>
      </c>
      <c r="F148" s="12">
        <v>1200</v>
      </c>
    </row>
    <row r="149" ht="28.5" spans="1:6">
      <c r="A149" s="13">
        <v>147</v>
      </c>
      <c r="B149" s="14" t="s">
        <v>7</v>
      </c>
      <c r="C149" s="27" t="s">
        <v>160</v>
      </c>
      <c r="D149" s="44" t="s">
        <v>14</v>
      </c>
      <c r="E149" s="17" t="s">
        <v>40</v>
      </c>
      <c r="F149" s="12">
        <v>1200</v>
      </c>
    </row>
    <row r="150" ht="28.5" spans="1:6">
      <c r="A150" s="13">
        <v>148</v>
      </c>
      <c r="B150" s="14" t="s">
        <v>7</v>
      </c>
      <c r="C150" s="27" t="s">
        <v>161</v>
      </c>
      <c r="D150" s="44" t="s">
        <v>14</v>
      </c>
      <c r="E150" s="17" t="s">
        <v>40</v>
      </c>
      <c r="F150" s="12">
        <v>1200</v>
      </c>
    </row>
    <row r="151" ht="28.5" spans="1:6">
      <c r="A151" s="13">
        <v>149</v>
      </c>
      <c r="B151" s="14" t="s">
        <v>7</v>
      </c>
      <c r="C151" s="17" t="s">
        <v>162</v>
      </c>
      <c r="D151" s="44" t="s">
        <v>14</v>
      </c>
      <c r="E151" s="17" t="s">
        <v>40</v>
      </c>
      <c r="F151" s="12">
        <v>1200</v>
      </c>
    </row>
    <row r="152" ht="28.5" spans="1:6">
      <c r="A152" s="13">
        <v>150</v>
      </c>
      <c r="B152" s="14" t="s">
        <v>7</v>
      </c>
      <c r="C152" s="17" t="s">
        <v>163</v>
      </c>
      <c r="D152" s="23" t="s">
        <v>14</v>
      </c>
      <c r="E152" s="17" t="s">
        <v>105</v>
      </c>
      <c r="F152" s="12">
        <v>1200</v>
      </c>
    </row>
    <row r="153" ht="28.5" spans="1:6">
      <c r="A153" s="13">
        <v>151</v>
      </c>
      <c r="B153" s="14" t="s">
        <v>7</v>
      </c>
      <c r="C153" s="17" t="s">
        <v>164</v>
      </c>
      <c r="D153" s="23" t="s">
        <v>14</v>
      </c>
      <c r="E153" s="17" t="s">
        <v>105</v>
      </c>
      <c r="F153" s="12">
        <v>1200</v>
      </c>
    </row>
    <row r="154" ht="28.5" spans="1:6">
      <c r="A154" s="13">
        <v>152</v>
      </c>
      <c r="B154" s="14" t="s">
        <v>7</v>
      </c>
      <c r="C154" s="17" t="s">
        <v>165</v>
      </c>
      <c r="D154" s="23" t="s">
        <v>14</v>
      </c>
      <c r="E154" s="17" t="s">
        <v>105</v>
      </c>
      <c r="F154" s="12">
        <v>1200</v>
      </c>
    </row>
    <row r="155" ht="28.5" spans="1:6">
      <c r="A155" s="13">
        <v>153</v>
      </c>
      <c r="B155" s="14" t="s">
        <v>7</v>
      </c>
      <c r="C155" s="17" t="s">
        <v>166</v>
      </c>
      <c r="D155" s="23" t="s">
        <v>14</v>
      </c>
      <c r="E155" s="17" t="s">
        <v>105</v>
      </c>
      <c r="F155" s="12">
        <v>1200</v>
      </c>
    </row>
    <row r="156" ht="28.5" spans="1:7">
      <c r="A156" s="13">
        <v>154</v>
      </c>
      <c r="B156" s="14" t="s">
        <v>7</v>
      </c>
      <c r="C156" s="17" t="s">
        <v>167</v>
      </c>
      <c r="D156" s="23" t="s">
        <v>14</v>
      </c>
      <c r="E156" s="17" t="s">
        <v>105</v>
      </c>
      <c r="F156" s="12">
        <v>1200</v>
      </c>
      <c r="G156" s="1"/>
    </row>
    <row r="157" ht="28.5" spans="1:6">
      <c r="A157" s="13">
        <v>155</v>
      </c>
      <c r="B157" s="14" t="s">
        <v>7</v>
      </c>
      <c r="C157" s="17" t="s">
        <v>168</v>
      </c>
      <c r="D157" s="23" t="s">
        <v>14</v>
      </c>
      <c r="E157" s="17" t="s">
        <v>105</v>
      </c>
      <c r="F157" s="12">
        <v>1200</v>
      </c>
    </row>
    <row r="158" ht="28.5" spans="1:6">
      <c r="A158" s="13">
        <v>156</v>
      </c>
      <c r="B158" s="14" t="s">
        <v>7</v>
      </c>
      <c r="C158" s="17" t="s">
        <v>169</v>
      </c>
      <c r="D158" s="23" t="s">
        <v>14</v>
      </c>
      <c r="E158" s="17" t="s">
        <v>105</v>
      </c>
      <c r="F158" s="12">
        <v>1200</v>
      </c>
    </row>
    <row r="159" ht="28.5" spans="1:6">
      <c r="A159" s="13">
        <v>157</v>
      </c>
      <c r="B159" s="14" t="s">
        <v>7</v>
      </c>
      <c r="C159" s="17" t="s">
        <v>170</v>
      </c>
      <c r="D159" s="23" t="s">
        <v>14</v>
      </c>
      <c r="E159" s="17" t="s">
        <v>105</v>
      </c>
      <c r="F159" s="12">
        <v>1200</v>
      </c>
    </row>
    <row r="160" ht="28.5" spans="1:6">
      <c r="A160" s="13">
        <v>158</v>
      </c>
      <c r="B160" s="14" t="s">
        <v>7</v>
      </c>
      <c r="C160" s="17" t="s">
        <v>171</v>
      </c>
      <c r="D160" s="23" t="s">
        <v>14</v>
      </c>
      <c r="E160" s="17" t="s">
        <v>105</v>
      </c>
      <c r="F160" s="12">
        <v>1200</v>
      </c>
    </row>
    <row r="161" ht="28.5" spans="1:6">
      <c r="A161" s="13">
        <v>159</v>
      </c>
      <c r="B161" s="14" t="s">
        <v>7</v>
      </c>
      <c r="C161" s="17" t="s">
        <v>172</v>
      </c>
      <c r="D161" s="23" t="s">
        <v>14</v>
      </c>
      <c r="E161" s="17" t="s">
        <v>105</v>
      </c>
      <c r="F161" s="12">
        <v>1200</v>
      </c>
    </row>
    <row r="162" ht="28.5" spans="1:6">
      <c r="A162" s="13">
        <v>160</v>
      </c>
      <c r="B162" s="14" t="s">
        <v>7</v>
      </c>
      <c r="C162" s="17" t="s">
        <v>173</v>
      </c>
      <c r="D162" s="23" t="s">
        <v>14</v>
      </c>
      <c r="E162" s="17" t="s">
        <v>105</v>
      </c>
      <c r="F162" s="12">
        <v>1200</v>
      </c>
    </row>
    <row r="163" ht="28.5" spans="1:6">
      <c r="A163" s="13">
        <v>161</v>
      </c>
      <c r="B163" s="14" t="s">
        <v>7</v>
      </c>
      <c r="C163" s="17" t="s">
        <v>174</v>
      </c>
      <c r="D163" s="38" t="s">
        <v>14</v>
      </c>
      <c r="E163" s="17" t="s">
        <v>105</v>
      </c>
      <c r="F163" s="12">
        <v>1200</v>
      </c>
    </row>
    <row r="164" ht="28.5" spans="1:6">
      <c r="A164" s="13">
        <v>162</v>
      </c>
      <c r="B164" s="14" t="s">
        <v>7</v>
      </c>
      <c r="C164" s="17" t="s">
        <v>175</v>
      </c>
      <c r="D164" s="23" t="s">
        <v>14</v>
      </c>
      <c r="E164" s="17" t="s">
        <v>105</v>
      </c>
      <c r="F164" s="12">
        <v>1200</v>
      </c>
    </row>
    <row r="165" ht="28.5" spans="1:6">
      <c r="A165" s="13">
        <v>163</v>
      </c>
      <c r="B165" s="14" t="s">
        <v>7</v>
      </c>
      <c r="C165" s="17" t="s">
        <v>176</v>
      </c>
      <c r="D165" s="23" t="s">
        <v>14</v>
      </c>
      <c r="E165" s="17" t="s">
        <v>105</v>
      </c>
      <c r="F165" s="12">
        <v>1200</v>
      </c>
    </row>
    <row r="166" ht="28.5" spans="1:6">
      <c r="A166" s="13">
        <v>164</v>
      </c>
      <c r="B166" s="14" t="s">
        <v>7</v>
      </c>
      <c r="C166" s="17" t="s">
        <v>57</v>
      </c>
      <c r="D166" s="23" t="s">
        <v>14</v>
      </c>
      <c r="E166" s="17" t="s">
        <v>105</v>
      </c>
      <c r="F166" s="12">
        <v>1200</v>
      </c>
    </row>
    <row r="167" ht="28.5" spans="1:6">
      <c r="A167" s="13">
        <v>165</v>
      </c>
      <c r="B167" s="14" t="s">
        <v>7</v>
      </c>
      <c r="C167" s="17" t="s">
        <v>177</v>
      </c>
      <c r="D167" s="23" t="s">
        <v>14</v>
      </c>
      <c r="E167" s="17" t="s">
        <v>105</v>
      </c>
      <c r="F167" s="12">
        <v>1200</v>
      </c>
    </row>
    <row r="168" ht="28.5" spans="1:6">
      <c r="A168" s="13">
        <v>166</v>
      </c>
      <c r="B168" s="14" t="s">
        <v>7</v>
      </c>
      <c r="C168" s="17" t="s">
        <v>178</v>
      </c>
      <c r="D168" s="23" t="s">
        <v>14</v>
      </c>
      <c r="E168" s="17" t="s">
        <v>105</v>
      </c>
      <c r="F168" s="12">
        <v>1200</v>
      </c>
    </row>
    <row r="169" ht="28.5" spans="1:6">
      <c r="A169" s="13">
        <v>167</v>
      </c>
      <c r="B169" s="14" t="s">
        <v>7</v>
      </c>
      <c r="C169" s="17" t="s">
        <v>179</v>
      </c>
      <c r="D169" s="23" t="s">
        <v>14</v>
      </c>
      <c r="E169" s="17" t="s">
        <v>105</v>
      </c>
      <c r="F169" s="12">
        <v>1200</v>
      </c>
    </row>
    <row r="170" ht="28.5" spans="1:6">
      <c r="A170" s="13">
        <v>168</v>
      </c>
      <c r="B170" s="14" t="s">
        <v>7</v>
      </c>
      <c r="C170" s="17" t="s">
        <v>180</v>
      </c>
      <c r="D170" s="23" t="s">
        <v>14</v>
      </c>
      <c r="E170" s="17" t="s">
        <v>105</v>
      </c>
      <c r="F170" s="12">
        <v>1200</v>
      </c>
    </row>
    <row r="171" ht="28.5" spans="1:6">
      <c r="A171" s="13">
        <v>169</v>
      </c>
      <c r="B171" s="14" t="s">
        <v>7</v>
      </c>
      <c r="C171" s="17" t="s">
        <v>181</v>
      </c>
      <c r="D171" s="23" t="s">
        <v>14</v>
      </c>
      <c r="E171" s="17" t="s">
        <v>105</v>
      </c>
      <c r="F171" s="12">
        <v>1200</v>
      </c>
    </row>
    <row r="172" ht="28.5" spans="1:6">
      <c r="A172" s="13">
        <v>170</v>
      </c>
      <c r="B172" s="14" t="s">
        <v>7</v>
      </c>
      <c r="C172" s="17" t="s">
        <v>182</v>
      </c>
      <c r="D172" s="23" t="s">
        <v>14</v>
      </c>
      <c r="E172" s="17" t="s">
        <v>105</v>
      </c>
      <c r="F172" s="12">
        <v>1200</v>
      </c>
    </row>
    <row r="173" ht="28.5" spans="1:6">
      <c r="A173" s="13">
        <v>171</v>
      </c>
      <c r="B173" s="14" t="s">
        <v>7</v>
      </c>
      <c r="C173" s="17" t="s">
        <v>183</v>
      </c>
      <c r="D173" s="23" t="s">
        <v>14</v>
      </c>
      <c r="E173" s="17" t="s">
        <v>105</v>
      </c>
      <c r="F173" s="12">
        <v>1200</v>
      </c>
    </row>
    <row r="174" ht="28.5" spans="1:6">
      <c r="A174" s="13">
        <v>172</v>
      </c>
      <c r="B174" s="14" t="s">
        <v>7</v>
      </c>
      <c r="C174" s="17" t="s">
        <v>184</v>
      </c>
      <c r="D174" s="23" t="s">
        <v>14</v>
      </c>
      <c r="E174" s="17" t="s">
        <v>105</v>
      </c>
      <c r="F174" s="12">
        <v>1200</v>
      </c>
    </row>
    <row r="175" ht="28.5" spans="1:6">
      <c r="A175" s="13">
        <v>173</v>
      </c>
      <c r="B175" s="14" t="s">
        <v>7</v>
      </c>
      <c r="C175" s="17" t="s">
        <v>185</v>
      </c>
      <c r="D175" s="23" t="s">
        <v>14</v>
      </c>
      <c r="E175" s="17" t="s">
        <v>105</v>
      </c>
      <c r="F175" s="12">
        <v>1200</v>
      </c>
    </row>
    <row r="176" ht="28.5" spans="1:6">
      <c r="A176" s="13">
        <v>174</v>
      </c>
      <c r="B176" s="14" t="s">
        <v>7</v>
      </c>
      <c r="C176" s="17" t="s">
        <v>186</v>
      </c>
      <c r="D176" s="23" t="s">
        <v>14</v>
      </c>
      <c r="E176" s="17" t="s">
        <v>105</v>
      </c>
      <c r="F176" s="12">
        <v>1200</v>
      </c>
    </row>
    <row r="177" ht="28.5" spans="1:6">
      <c r="A177" s="13">
        <v>175</v>
      </c>
      <c r="B177" s="14" t="s">
        <v>7</v>
      </c>
      <c r="C177" s="17" t="s">
        <v>187</v>
      </c>
      <c r="D177" s="23" t="s">
        <v>14</v>
      </c>
      <c r="E177" s="17" t="s">
        <v>105</v>
      </c>
      <c r="F177" s="12">
        <v>1200</v>
      </c>
    </row>
    <row r="178" ht="28.5" spans="1:6">
      <c r="A178" s="13">
        <v>176</v>
      </c>
      <c r="B178" s="14" t="s">
        <v>7</v>
      </c>
      <c r="C178" s="17" t="s">
        <v>188</v>
      </c>
      <c r="D178" s="23" t="s">
        <v>14</v>
      </c>
      <c r="E178" s="17" t="s">
        <v>105</v>
      </c>
      <c r="F178" s="12">
        <v>1200</v>
      </c>
    </row>
    <row r="179" ht="28.5" spans="1:6">
      <c r="A179" s="13">
        <v>177</v>
      </c>
      <c r="B179" s="14" t="s">
        <v>7</v>
      </c>
      <c r="C179" s="17" t="s">
        <v>189</v>
      </c>
      <c r="D179" s="23" t="s">
        <v>14</v>
      </c>
      <c r="E179" s="17" t="s">
        <v>105</v>
      </c>
      <c r="F179" s="12">
        <v>1200</v>
      </c>
    </row>
    <row r="180" ht="28.5" spans="1:6">
      <c r="A180" s="13">
        <v>178</v>
      </c>
      <c r="B180" s="14" t="s">
        <v>7</v>
      </c>
      <c r="C180" s="17" t="s">
        <v>190</v>
      </c>
      <c r="D180" s="23" t="s">
        <v>14</v>
      </c>
      <c r="E180" s="17" t="s">
        <v>105</v>
      </c>
      <c r="F180" s="12">
        <v>1200</v>
      </c>
    </row>
    <row r="181" ht="28.5" spans="1:6">
      <c r="A181" s="13">
        <v>179</v>
      </c>
      <c r="B181" s="14" t="s">
        <v>7</v>
      </c>
      <c r="C181" s="17" t="s">
        <v>191</v>
      </c>
      <c r="D181" s="23" t="s">
        <v>14</v>
      </c>
      <c r="E181" s="17" t="s">
        <v>105</v>
      </c>
      <c r="F181" s="12">
        <v>1200</v>
      </c>
    </row>
    <row r="182" ht="28.5" spans="1:6">
      <c r="A182" s="13">
        <v>180</v>
      </c>
      <c r="B182" s="14" t="s">
        <v>7</v>
      </c>
      <c r="C182" s="20" t="s">
        <v>192</v>
      </c>
      <c r="D182" s="21" t="s">
        <v>14</v>
      </c>
      <c r="E182" s="17" t="s">
        <v>10</v>
      </c>
      <c r="F182" s="12">
        <v>1200</v>
      </c>
    </row>
    <row r="183" ht="28.5" spans="1:6">
      <c r="A183" s="13">
        <v>181</v>
      </c>
      <c r="B183" s="14" t="s">
        <v>7</v>
      </c>
      <c r="C183" s="30" t="s">
        <v>193</v>
      </c>
      <c r="D183" s="31" t="s">
        <v>9</v>
      </c>
      <c r="E183" s="17" t="s">
        <v>10</v>
      </c>
      <c r="F183" s="12">
        <v>1200</v>
      </c>
    </row>
    <row r="184" ht="28.5" spans="1:6">
      <c r="A184" s="13">
        <v>182</v>
      </c>
      <c r="B184" s="14" t="s">
        <v>7</v>
      </c>
      <c r="C184" s="32" t="s">
        <v>194</v>
      </c>
      <c r="D184" s="33" t="s">
        <v>9</v>
      </c>
      <c r="E184" s="17" t="s">
        <v>10</v>
      </c>
      <c r="F184" s="12">
        <v>1200</v>
      </c>
    </row>
    <row r="185" ht="28.5" spans="1:6">
      <c r="A185" s="13">
        <v>183</v>
      </c>
      <c r="B185" s="14" t="s">
        <v>7</v>
      </c>
      <c r="C185" s="32" t="s">
        <v>195</v>
      </c>
      <c r="D185" s="31" t="s">
        <v>9</v>
      </c>
      <c r="E185" s="17" t="s">
        <v>10</v>
      </c>
      <c r="F185" s="12">
        <v>1200</v>
      </c>
    </row>
    <row r="186" ht="28.5" spans="1:6">
      <c r="A186" s="13">
        <v>184</v>
      </c>
      <c r="B186" s="14" t="s">
        <v>7</v>
      </c>
      <c r="C186" s="20" t="s">
        <v>196</v>
      </c>
      <c r="D186" s="23" t="s">
        <v>14</v>
      </c>
      <c r="E186" s="17" t="s">
        <v>10</v>
      </c>
      <c r="F186" s="12">
        <v>1200</v>
      </c>
    </row>
    <row r="187" ht="28.5" spans="1:6">
      <c r="A187" s="13">
        <v>185</v>
      </c>
      <c r="B187" s="14" t="s">
        <v>7</v>
      </c>
      <c r="C187" s="30" t="s">
        <v>197</v>
      </c>
      <c r="D187" s="31" t="s">
        <v>14</v>
      </c>
      <c r="E187" s="17" t="s">
        <v>10</v>
      </c>
      <c r="F187" s="12">
        <v>1200</v>
      </c>
    </row>
    <row r="188" ht="28.5" spans="1:6">
      <c r="A188" s="13">
        <v>186</v>
      </c>
      <c r="B188" s="14" t="s">
        <v>7</v>
      </c>
      <c r="C188" s="20" t="s">
        <v>198</v>
      </c>
      <c r="D188" s="23" t="s">
        <v>199</v>
      </c>
      <c r="E188" s="17" t="s">
        <v>10</v>
      </c>
      <c r="F188" s="12">
        <v>1200</v>
      </c>
    </row>
    <row r="189" ht="28.5" spans="1:6">
      <c r="A189" s="13">
        <v>187</v>
      </c>
      <c r="B189" s="14" t="s">
        <v>7</v>
      </c>
      <c r="C189" s="32" t="s">
        <v>200</v>
      </c>
      <c r="D189" s="23" t="s">
        <v>14</v>
      </c>
      <c r="E189" s="17" t="s">
        <v>10</v>
      </c>
      <c r="F189" s="12">
        <v>1200</v>
      </c>
    </row>
    <row r="190" ht="28.5" spans="1:6">
      <c r="A190" s="13">
        <v>188</v>
      </c>
      <c r="B190" s="14" t="s">
        <v>7</v>
      </c>
      <c r="C190" s="20" t="s">
        <v>201</v>
      </c>
      <c r="D190" s="31" t="s">
        <v>14</v>
      </c>
      <c r="E190" s="17" t="s">
        <v>10</v>
      </c>
      <c r="F190" s="12">
        <v>1200</v>
      </c>
    </row>
    <row r="191" ht="28.5" spans="1:6">
      <c r="A191" s="13">
        <v>189</v>
      </c>
      <c r="B191" s="14" t="s">
        <v>7</v>
      </c>
      <c r="C191" s="34" t="s">
        <v>202</v>
      </c>
      <c r="D191" s="31" t="s">
        <v>14</v>
      </c>
      <c r="E191" s="17" t="s">
        <v>10</v>
      </c>
      <c r="F191" s="12">
        <v>1200</v>
      </c>
    </row>
    <row r="192" ht="28.5" spans="1:6">
      <c r="A192" s="13">
        <v>190</v>
      </c>
      <c r="B192" s="14" t="s">
        <v>7</v>
      </c>
      <c r="C192" s="34" t="s">
        <v>203</v>
      </c>
      <c r="D192" s="31" t="s">
        <v>14</v>
      </c>
      <c r="E192" s="17" t="s">
        <v>10</v>
      </c>
      <c r="F192" s="12">
        <v>1200</v>
      </c>
    </row>
    <row r="193" ht="28.5" spans="1:6">
      <c r="A193" s="13">
        <v>191</v>
      </c>
      <c r="B193" s="14" t="s">
        <v>7</v>
      </c>
      <c r="C193" s="17" t="s">
        <v>204</v>
      </c>
      <c r="D193" s="38" t="s">
        <v>14</v>
      </c>
      <c r="E193" s="17" t="s">
        <v>10</v>
      </c>
      <c r="F193" s="12">
        <v>1200</v>
      </c>
    </row>
    <row r="194" ht="28.5" spans="1:6">
      <c r="A194" s="13">
        <v>192</v>
      </c>
      <c r="B194" s="14" t="s">
        <v>7</v>
      </c>
      <c r="C194" s="45" t="s">
        <v>205</v>
      </c>
      <c r="D194" s="38" t="s">
        <v>9</v>
      </c>
      <c r="E194" s="17" t="s">
        <v>10</v>
      </c>
      <c r="F194" s="12">
        <v>1200</v>
      </c>
    </row>
    <row r="195" ht="28.5" spans="1:6">
      <c r="A195" s="13">
        <v>193</v>
      </c>
      <c r="B195" s="14" t="s">
        <v>7</v>
      </c>
      <c r="C195" s="10" t="s">
        <v>206</v>
      </c>
      <c r="D195" s="38" t="s">
        <v>9</v>
      </c>
      <c r="E195" s="17" t="s">
        <v>10</v>
      </c>
      <c r="F195" s="12">
        <v>1200</v>
      </c>
    </row>
    <row r="196" ht="28.5" spans="1:6">
      <c r="A196" s="13">
        <v>194</v>
      </c>
      <c r="B196" s="14" t="s">
        <v>7</v>
      </c>
      <c r="C196" s="10" t="s">
        <v>207</v>
      </c>
      <c r="D196" s="46" t="s">
        <v>9</v>
      </c>
      <c r="E196" s="17" t="s">
        <v>10</v>
      </c>
      <c r="F196" s="12">
        <v>1200</v>
      </c>
    </row>
    <row r="197" ht="28.5" spans="1:6">
      <c r="A197" s="13">
        <v>195</v>
      </c>
      <c r="B197" s="14" t="s">
        <v>7</v>
      </c>
      <c r="C197" s="10" t="s">
        <v>208</v>
      </c>
      <c r="D197" s="46" t="s">
        <v>9</v>
      </c>
      <c r="E197" s="17" t="s">
        <v>10</v>
      </c>
      <c r="F197" s="12">
        <v>1200</v>
      </c>
    </row>
    <row r="198" ht="28.5" spans="1:6">
      <c r="A198" s="13">
        <v>196</v>
      </c>
      <c r="B198" s="14" t="s">
        <v>7</v>
      </c>
      <c r="C198" s="34" t="s">
        <v>209</v>
      </c>
      <c r="D198" s="31" t="s">
        <v>14</v>
      </c>
      <c r="E198" s="17" t="s">
        <v>10</v>
      </c>
      <c r="F198" s="12">
        <v>1200</v>
      </c>
    </row>
    <row r="199" ht="28.5" spans="1:6">
      <c r="A199" s="13">
        <v>197</v>
      </c>
      <c r="B199" s="14" t="s">
        <v>7</v>
      </c>
      <c r="C199" s="9" t="s">
        <v>210</v>
      </c>
      <c r="D199" s="33" t="s">
        <v>9</v>
      </c>
      <c r="E199" s="17" t="s">
        <v>10</v>
      </c>
      <c r="F199" s="12">
        <v>1200</v>
      </c>
    </row>
    <row r="200" ht="28.5" spans="1:6">
      <c r="A200" s="13">
        <v>198</v>
      </c>
      <c r="B200" s="14" t="s">
        <v>7</v>
      </c>
      <c r="C200" s="34" t="s">
        <v>211</v>
      </c>
      <c r="D200" s="31" t="s">
        <v>14</v>
      </c>
      <c r="E200" s="17" t="s">
        <v>10</v>
      </c>
      <c r="F200" s="12">
        <v>1200</v>
      </c>
    </row>
    <row r="201" ht="28.5" spans="1:6">
      <c r="A201" s="13">
        <v>199</v>
      </c>
      <c r="B201" s="14" t="s">
        <v>7</v>
      </c>
      <c r="C201" s="17" t="s">
        <v>212</v>
      </c>
      <c r="D201" s="23" t="s">
        <v>14</v>
      </c>
      <c r="E201" s="17" t="s">
        <v>40</v>
      </c>
      <c r="F201" s="12">
        <v>1200</v>
      </c>
    </row>
    <row r="202" ht="28.5" spans="1:6">
      <c r="A202" s="13">
        <v>200</v>
      </c>
      <c r="B202" s="14" t="s">
        <v>7</v>
      </c>
      <c r="C202" s="17" t="s">
        <v>213</v>
      </c>
      <c r="D202" s="23" t="s">
        <v>14</v>
      </c>
      <c r="E202" s="17" t="s">
        <v>40</v>
      </c>
      <c r="F202" s="12">
        <v>1200</v>
      </c>
    </row>
    <row r="203" ht="28.5" spans="1:6">
      <c r="A203" s="13">
        <v>201</v>
      </c>
      <c r="B203" s="14" t="s">
        <v>7</v>
      </c>
      <c r="C203" s="17" t="s">
        <v>214</v>
      </c>
      <c r="D203" s="23" t="s">
        <v>14</v>
      </c>
      <c r="E203" s="17" t="s">
        <v>40</v>
      </c>
      <c r="F203" s="12">
        <v>1200</v>
      </c>
    </row>
    <row r="204" ht="28.5" spans="1:6">
      <c r="A204" s="13">
        <v>202</v>
      </c>
      <c r="B204" s="14" t="s">
        <v>7</v>
      </c>
      <c r="C204" s="40" t="s">
        <v>215</v>
      </c>
      <c r="D204" s="23" t="s">
        <v>14</v>
      </c>
      <c r="E204" s="17" t="s">
        <v>40</v>
      </c>
      <c r="F204" s="12">
        <v>1200</v>
      </c>
    </row>
    <row r="205" ht="28.5" spans="1:6">
      <c r="A205" s="13">
        <v>203</v>
      </c>
      <c r="B205" s="14" t="s">
        <v>7</v>
      </c>
      <c r="C205" s="27" t="s">
        <v>216</v>
      </c>
      <c r="D205" s="23" t="s">
        <v>14</v>
      </c>
      <c r="E205" s="17" t="s">
        <v>40</v>
      </c>
      <c r="F205" s="12">
        <v>1200</v>
      </c>
    </row>
    <row r="206" ht="28.5" spans="1:6">
      <c r="A206" s="13">
        <v>204</v>
      </c>
      <c r="B206" s="14" t="s">
        <v>7</v>
      </c>
      <c r="C206" s="17" t="s">
        <v>217</v>
      </c>
      <c r="D206" s="23" t="s">
        <v>14</v>
      </c>
      <c r="E206" s="17" t="s">
        <v>40</v>
      </c>
      <c r="F206" s="12">
        <v>1200</v>
      </c>
    </row>
    <row r="207" ht="28.5" spans="1:6">
      <c r="A207" s="13">
        <v>205</v>
      </c>
      <c r="B207" s="14" t="s">
        <v>7</v>
      </c>
      <c r="C207" s="17" t="s">
        <v>218</v>
      </c>
      <c r="D207" s="23" t="s">
        <v>14</v>
      </c>
      <c r="E207" s="17" t="s">
        <v>40</v>
      </c>
      <c r="F207" s="12">
        <v>1200</v>
      </c>
    </row>
    <row r="208" ht="28.5" spans="1:6">
      <c r="A208" s="13">
        <v>206</v>
      </c>
      <c r="B208" s="14" t="s">
        <v>7</v>
      </c>
      <c r="C208" s="17" t="s">
        <v>219</v>
      </c>
      <c r="D208" s="23" t="s">
        <v>14</v>
      </c>
      <c r="E208" s="17" t="s">
        <v>40</v>
      </c>
      <c r="F208" s="12">
        <v>1200</v>
      </c>
    </row>
    <row r="209" ht="28.5" spans="1:6">
      <c r="A209" s="13">
        <v>207</v>
      </c>
      <c r="B209" s="14" t="s">
        <v>7</v>
      </c>
      <c r="C209" s="17" t="s">
        <v>220</v>
      </c>
      <c r="D209" s="23" t="s">
        <v>14</v>
      </c>
      <c r="E209" s="17" t="s">
        <v>40</v>
      </c>
      <c r="F209" s="12">
        <v>1200</v>
      </c>
    </row>
    <row r="210" ht="28.5" spans="1:6">
      <c r="A210" s="13">
        <v>208</v>
      </c>
      <c r="B210" s="14" t="s">
        <v>7</v>
      </c>
      <c r="C210" s="17" t="s">
        <v>221</v>
      </c>
      <c r="D210" s="23" t="s">
        <v>14</v>
      </c>
      <c r="E210" s="17" t="s">
        <v>40</v>
      </c>
      <c r="F210" s="12">
        <v>1200</v>
      </c>
    </row>
    <row r="211" ht="28.5" spans="1:6">
      <c r="A211" s="13">
        <v>209</v>
      </c>
      <c r="B211" s="14" t="s">
        <v>7</v>
      </c>
      <c r="C211" s="17" t="s">
        <v>222</v>
      </c>
      <c r="D211" s="23" t="s">
        <v>14</v>
      </c>
      <c r="E211" s="17" t="s">
        <v>40</v>
      </c>
      <c r="F211" s="12">
        <v>1200</v>
      </c>
    </row>
    <row r="212" ht="28.5" spans="1:6">
      <c r="A212" s="13">
        <v>210</v>
      </c>
      <c r="B212" s="14" t="s">
        <v>7</v>
      </c>
      <c r="C212" s="17" t="s">
        <v>223</v>
      </c>
      <c r="D212" s="23" t="s">
        <v>14</v>
      </c>
      <c r="E212" s="17" t="s">
        <v>40</v>
      </c>
      <c r="F212" s="12">
        <v>1200</v>
      </c>
    </row>
    <row r="213" ht="28.5" spans="1:6">
      <c r="A213" s="13">
        <v>211</v>
      </c>
      <c r="B213" s="14" t="s">
        <v>7</v>
      </c>
      <c r="C213" s="17" t="s">
        <v>224</v>
      </c>
      <c r="D213" s="23" t="s">
        <v>14</v>
      </c>
      <c r="E213" s="17" t="s">
        <v>40</v>
      </c>
      <c r="F213" s="12">
        <v>1200</v>
      </c>
    </row>
    <row r="214" ht="28.5" spans="1:6">
      <c r="A214" s="13">
        <v>212</v>
      </c>
      <c r="B214" s="14" t="s">
        <v>7</v>
      </c>
      <c r="C214" s="17" t="s">
        <v>225</v>
      </c>
      <c r="D214" s="23" t="s">
        <v>14</v>
      </c>
      <c r="E214" s="17" t="s">
        <v>40</v>
      </c>
      <c r="F214" s="12">
        <v>1200</v>
      </c>
    </row>
    <row r="215" ht="28.5" spans="1:6">
      <c r="A215" s="13">
        <v>213</v>
      </c>
      <c r="B215" s="14" t="s">
        <v>7</v>
      </c>
      <c r="C215" s="27" t="s">
        <v>226</v>
      </c>
      <c r="D215" s="23" t="s">
        <v>14</v>
      </c>
      <c r="E215" s="17" t="s">
        <v>40</v>
      </c>
      <c r="F215" s="12">
        <v>1200</v>
      </c>
    </row>
    <row r="216" ht="28.5" spans="1:6">
      <c r="A216" s="13">
        <v>214</v>
      </c>
      <c r="B216" s="14" t="s">
        <v>7</v>
      </c>
      <c r="C216" s="17" t="s">
        <v>227</v>
      </c>
      <c r="D216" s="23" t="s">
        <v>14</v>
      </c>
      <c r="E216" s="17" t="s">
        <v>40</v>
      </c>
      <c r="F216" s="12">
        <v>1200</v>
      </c>
    </row>
    <row r="217" ht="28.5" spans="1:6">
      <c r="A217" s="13">
        <v>215</v>
      </c>
      <c r="B217" s="14" t="s">
        <v>7</v>
      </c>
      <c r="C217" s="17" t="s">
        <v>228</v>
      </c>
      <c r="D217" s="23" t="s">
        <v>14</v>
      </c>
      <c r="E217" s="17" t="s">
        <v>40</v>
      </c>
      <c r="F217" s="12">
        <v>1200</v>
      </c>
    </row>
    <row r="218" ht="28.5" spans="1:6">
      <c r="A218" s="13">
        <v>216</v>
      </c>
      <c r="B218" s="14" t="s">
        <v>7</v>
      </c>
      <c r="C218" s="27" t="s">
        <v>229</v>
      </c>
      <c r="D218" s="23" t="s">
        <v>14</v>
      </c>
      <c r="E218" s="17" t="s">
        <v>40</v>
      </c>
      <c r="F218" s="12">
        <v>1200</v>
      </c>
    </row>
    <row r="219" ht="28.5" spans="1:6">
      <c r="A219" s="13">
        <v>217</v>
      </c>
      <c r="B219" s="14" t="s">
        <v>7</v>
      </c>
      <c r="C219" s="17" t="s">
        <v>230</v>
      </c>
      <c r="D219" s="23" t="s">
        <v>14</v>
      </c>
      <c r="E219" s="17" t="s">
        <v>40</v>
      </c>
      <c r="F219" s="12">
        <v>1200</v>
      </c>
    </row>
    <row r="220" ht="28.5" spans="1:6">
      <c r="A220" s="13">
        <v>218</v>
      </c>
      <c r="B220" s="14" t="s">
        <v>7</v>
      </c>
      <c r="C220" s="17" t="s">
        <v>231</v>
      </c>
      <c r="D220" s="23" t="s">
        <v>14</v>
      </c>
      <c r="E220" s="17" t="s">
        <v>40</v>
      </c>
      <c r="F220" s="12">
        <v>1200</v>
      </c>
    </row>
    <row r="221" ht="28.5" spans="1:6">
      <c r="A221" s="13">
        <v>219</v>
      </c>
      <c r="B221" s="14" t="s">
        <v>7</v>
      </c>
      <c r="C221" s="17" t="s">
        <v>232</v>
      </c>
      <c r="D221" s="23" t="s">
        <v>14</v>
      </c>
      <c r="E221" s="17" t="s">
        <v>40</v>
      </c>
      <c r="F221" s="12">
        <v>1200</v>
      </c>
    </row>
    <row r="222" ht="28.5" spans="1:6">
      <c r="A222" s="13">
        <v>220</v>
      </c>
      <c r="B222" s="14" t="s">
        <v>7</v>
      </c>
      <c r="C222" s="17" t="s">
        <v>233</v>
      </c>
      <c r="D222" s="23" t="s">
        <v>14</v>
      </c>
      <c r="E222" s="17" t="s">
        <v>40</v>
      </c>
      <c r="F222" s="12">
        <v>1200</v>
      </c>
    </row>
    <row r="223" ht="28.5" spans="1:6">
      <c r="A223" s="13">
        <v>221</v>
      </c>
      <c r="B223" s="14" t="s">
        <v>7</v>
      </c>
      <c r="C223" s="17" t="s">
        <v>234</v>
      </c>
      <c r="D223" s="23" t="s">
        <v>14</v>
      </c>
      <c r="E223" s="17" t="s">
        <v>40</v>
      </c>
      <c r="F223" s="12">
        <v>1200</v>
      </c>
    </row>
    <row r="224" ht="28.5" spans="1:6">
      <c r="A224" s="13">
        <v>222</v>
      </c>
      <c r="B224" s="14" t="s">
        <v>7</v>
      </c>
      <c r="C224" s="17" t="s">
        <v>235</v>
      </c>
      <c r="D224" s="23" t="s">
        <v>14</v>
      </c>
      <c r="E224" s="17" t="s">
        <v>40</v>
      </c>
      <c r="F224" s="12">
        <v>1200</v>
      </c>
    </row>
    <row r="225" ht="28.5" spans="1:6">
      <c r="A225" s="13">
        <v>223</v>
      </c>
      <c r="B225" s="14" t="s">
        <v>7</v>
      </c>
      <c r="C225" s="26" t="s">
        <v>236</v>
      </c>
      <c r="D225" s="19" t="s">
        <v>9</v>
      </c>
      <c r="E225" s="17" t="s">
        <v>10</v>
      </c>
      <c r="F225" s="12">
        <v>1200</v>
      </c>
    </row>
    <row r="226" ht="28.5" spans="1:6">
      <c r="A226" s="13">
        <v>224</v>
      </c>
      <c r="B226" s="14" t="s">
        <v>7</v>
      </c>
      <c r="C226" s="26" t="s">
        <v>237</v>
      </c>
      <c r="D226" s="19" t="s">
        <v>9</v>
      </c>
      <c r="E226" s="17" t="s">
        <v>10</v>
      </c>
      <c r="F226" s="12">
        <v>1200</v>
      </c>
    </row>
    <row r="227" ht="28.5" spans="1:6">
      <c r="A227" s="13">
        <v>225</v>
      </c>
      <c r="B227" s="14" t="s">
        <v>7</v>
      </c>
      <c r="C227" s="26" t="s">
        <v>238</v>
      </c>
      <c r="D227" s="19" t="s">
        <v>9</v>
      </c>
      <c r="E227" s="17" t="s">
        <v>10</v>
      </c>
      <c r="F227" s="12">
        <v>1200</v>
      </c>
    </row>
    <row r="228" ht="28.5" spans="1:6">
      <c r="A228" s="13">
        <v>226</v>
      </c>
      <c r="B228" s="14" t="s">
        <v>7</v>
      </c>
      <c r="C228" s="26" t="s">
        <v>239</v>
      </c>
      <c r="D228" s="19" t="s">
        <v>14</v>
      </c>
      <c r="E228" s="17" t="s">
        <v>10</v>
      </c>
      <c r="F228" s="12">
        <v>1200</v>
      </c>
    </row>
    <row r="229" ht="28.5" spans="1:6">
      <c r="A229" s="13">
        <v>227</v>
      </c>
      <c r="B229" s="14" t="s">
        <v>7</v>
      </c>
      <c r="C229" s="26" t="s">
        <v>240</v>
      </c>
      <c r="D229" s="19" t="s">
        <v>9</v>
      </c>
      <c r="E229" s="17" t="s">
        <v>10</v>
      </c>
      <c r="F229" s="12">
        <v>1200</v>
      </c>
    </row>
    <row r="230" ht="28.5" spans="1:6">
      <c r="A230" s="13">
        <v>228</v>
      </c>
      <c r="B230" s="14" t="s">
        <v>7</v>
      </c>
      <c r="C230" s="26" t="s">
        <v>241</v>
      </c>
      <c r="D230" s="19" t="s">
        <v>9</v>
      </c>
      <c r="E230" s="17" t="s">
        <v>10</v>
      </c>
      <c r="F230" s="12">
        <v>1200</v>
      </c>
    </row>
    <row r="231" ht="28.5" spans="1:6">
      <c r="A231" s="13">
        <v>229</v>
      </c>
      <c r="B231" s="14" t="s">
        <v>7</v>
      </c>
      <c r="C231" s="26" t="s">
        <v>242</v>
      </c>
      <c r="D231" s="19" t="s">
        <v>14</v>
      </c>
      <c r="E231" s="17" t="s">
        <v>10</v>
      </c>
      <c r="F231" s="12">
        <v>1200</v>
      </c>
    </row>
    <row r="232" ht="28.5" spans="1:6">
      <c r="A232" s="13">
        <v>230</v>
      </c>
      <c r="B232" s="14" t="s">
        <v>7</v>
      </c>
      <c r="C232" s="26" t="s">
        <v>243</v>
      </c>
      <c r="D232" s="19" t="s">
        <v>9</v>
      </c>
      <c r="E232" s="17" t="s">
        <v>10</v>
      </c>
      <c r="F232" s="12">
        <v>1200</v>
      </c>
    </row>
    <row r="233" ht="28.5" spans="1:6">
      <c r="A233" s="13">
        <v>231</v>
      </c>
      <c r="B233" s="14" t="s">
        <v>7</v>
      </c>
      <c r="C233" s="26" t="s">
        <v>244</v>
      </c>
      <c r="D233" s="19" t="s">
        <v>9</v>
      </c>
      <c r="E233" s="17" t="s">
        <v>10</v>
      </c>
      <c r="F233" s="12">
        <v>1200</v>
      </c>
    </row>
    <row r="234" ht="28.5" spans="1:6">
      <c r="A234" s="13">
        <v>232</v>
      </c>
      <c r="B234" s="14" t="s">
        <v>7</v>
      </c>
      <c r="C234" s="26" t="s">
        <v>245</v>
      </c>
      <c r="D234" s="19" t="s">
        <v>14</v>
      </c>
      <c r="E234" s="17" t="s">
        <v>10</v>
      </c>
      <c r="F234" s="12">
        <v>1200</v>
      </c>
    </row>
    <row r="235" ht="28.5" spans="1:6">
      <c r="A235" s="13">
        <v>233</v>
      </c>
      <c r="B235" s="14" t="s">
        <v>7</v>
      </c>
      <c r="C235" s="26" t="s">
        <v>246</v>
      </c>
      <c r="D235" s="19" t="s">
        <v>9</v>
      </c>
      <c r="E235" s="17" t="s">
        <v>10</v>
      </c>
      <c r="F235" s="12">
        <v>1200</v>
      </c>
    </row>
    <row r="236" ht="28.5" spans="1:6">
      <c r="A236" s="13">
        <v>234</v>
      </c>
      <c r="B236" s="14" t="s">
        <v>7</v>
      </c>
      <c r="C236" s="26" t="s">
        <v>247</v>
      </c>
      <c r="D236" s="19" t="s">
        <v>14</v>
      </c>
      <c r="E236" s="17" t="s">
        <v>10</v>
      </c>
      <c r="F236" s="12">
        <v>1200</v>
      </c>
    </row>
    <row r="237" ht="28.5" spans="1:6">
      <c r="A237" s="13">
        <v>235</v>
      </c>
      <c r="B237" s="14" t="s">
        <v>7</v>
      </c>
      <c r="C237" s="26" t="s">
        <v>248</v>
      </c>
      <c r="D237" s="19" t="s">
        <v>9</v>
      </c>
      <c r="E237" s="17" t="s">
        <v>10</v>
      </c>
      <c r="F237" s="12">
        <v>1200</v>
      </c>
    </row>
    <row r="238" ht="28.5" spans="1:6">
      <c r="A238" s="13">
        <v>236</v>
      </c>
      <c r="B238" s="14" t="s">
        <v>7</v>
      </c>
      <c r="C238" s="26" t="s">
        <v>249</v>
      </c>
      <c r="D238" s="19" t="s">
        <v>14</v>
      </c>
      <c r="E238" s="17" t="s">
        <v>10</v>
      </c>
      <c r="F238" s="12">
        <v>1200</v>
      </c>
    </row>
    <row r="239" ht="28.5" spans="1:6">
      <c r="A239" s="13">
        <v>237</v>
      </c>
      <c r="B239" s="14" t="s">
        <v>7</v>
      </c>
      <c r="C239" s="26" t="s">
        <v>250</v>
      </c>
      <c r="D239" s="19" t="s">
        <v>14</v>
      </c>
      <c r="E239" s="17" t="s">
        <v>10</v>
      </c>
      <c r="F239" s="12">
        <v>1200</v>
      </c>
    </row>
    <row r="240" ht="28.5" spans="1:6">
      <c r="A240" s="13">
        <v>238</v>
      </c>
      <c r="B240" s="14" t="s">
        <v>7</v>
      </c>
      <c r="C240" s="26" t="s">
        <v>251</v>
      </c>
      <c r="D240" s="19" t="s">
        <v>14</v>
      </c>
      <c r="E240" s="17" t="s">
        <v>10</v>
      </c>
      <c r="F240" s="12">
        <v>1200</v>
      </c>
    </row>
    <row r="241" ht="28.5" spans="1:6">
      <c r="A241" s="13">
        <v>239</v>
      </c>
      <c r="B241" s="14" t="s">
        <v>7</v>
      </c>
      <c r="C241" s="26" t="s">
        <v>252</v>
      </c>
      <c r="D241" s="19" t="s">
        <v>14</v>
      </c>
      <c r="E241" s="17" t="s">
        <v>10</v>
      </c>
      <c r="F241" s="12">
        <v>1200</v>
      </c>
    </row>
    <row r="242" ht="28.5" spans="1:6">
      <c r="A242" s="13">
        <v>240</v>
      </c>
      <c r="B242" s="14" t="s">
        <v>7</v>
      </c>
      <c r="C242" s="26" t="s">
        <v>253</v>
      </c>
      <c r="D242" s="19" t="s">
        <v>14</v>
      </c>
      <c r="E242" s="17" t="s">
        <v>10</v>
      </c>
      <c r="F242" s="12">
        <v>1200</v>
      </c>
    </row>
    <row r="243" ht="28.5" spans="1:6">
      <c r="A243" s="13">
        <v>241</v>
      </c>
      <c r="B243" s="14" t="s">
        <v>7</v>
      </c>
      <c r="C243" s="26" t="s">
        <v>254</v>
      </c>
      <c r="D243" s="19" t="s">
        <v>9</v>
      </c>
      <c r="E243" s="17" t="s">
        <v>10</v>
      </c>
      <c r="F243" s="12">
        <v>1200</v>
      </c>
    </row>
    <row r="244" ht="28.5" spans="1:6">
      <c r="A244" s="13">
        <v>242</v>
      </c>
      <c r="B244" s="14" t="s">
        <v>7</v>
      </c>
      <c r="C244" s="26" t="s">
        <v>255</v>
      </c>
      <c r="D244" s="19" t="s">
        <v>9</v>
      </c>
      <c r="E244" s="17" t="s">
        <v>10</v>
      </c>
      <c r="F244" s="12">
        <v>1200</v>
      </c>
    </row>
    <row r="245" ht="28.5" spans="1:6">
      <c r="A245" s="13">
        <v>243</v>
      </c>
      <c r="B245" s="14" t="s">
        <v>7</v>
      </c>
      <c r="C245" s="26" t="s">
        <v>256</v>
      </c>
      <c r="D245" s="19" t="s">
        <v>9</v>
      </c>
      <c r="E245" s="17" t="s">
        <v>10</v>
      </c>
      <c r="F245" s="12">
        <v>1200</v>
      </c>
    </row>
    <row r="246" ht="28.5" spans="1:6">
      <c r="A246" s="13">
        <v>244</v>
      </c>
      <c r="B246" s="14" t="s">
        <v>7</v>
      </c>
      <c r="C246" s="15" t="s">
        <v>257</v>
      </c>
      <c r="D246" s="16" t="s">
        <v>9</v>
      </c>
      <c r="E246" s="17" t="s">
        <v>258</v>
      </c>
      <c r="F246" s="12">
        <v>1200</v>
      </c>
    </row>
    <row r="247" ht="28.5" spans="1:6">
      <c r="A247" s="13">
        <v>245</v>
      </c>
      <c r="B247" s="14" t="s">
        <v>7</v>
      </c>
      <c r="C247" s="47" t="s">
        <v>259</v>
      </c>
      <c r="D247" s="19" t="s">
        <v>9</v>
      </c>
      <c r="E247" s="17" t="s">
        <v>258</v>
      </c>
      <c r="F247" s="12">
        <v>1200</v>
      </c>
    </row>
    <row r="248" ht="28.5" spans="1:6">
      <c r="A248" s="13">
        <v>246</v>
      </c>
      <c r="B248" s="14" t="s">
        <v>7</v>
      </c>
      <c r="C248" s="22" t="s">
        <v>260</v>
      </c>
      <c r="D248" s="19" t="s">
        <v>9</v>
      </c>
      <c r="E248" s="17" t="s">
        <v>258</v>
      </c>
      <c r="F248" s="12">
        <v>1200</v>
      </c>
    </row>
    <row r="249" ht="28.5" spans="1:6">
      <c r="A249" s="13">
        <v>247</v>
      </c>
      <c r="B249" s="14" t="s">
        <v>7</v>
      </c>
      <c r="C249" s="18" t="s">
        <v>261</v>
      </c>
      <c r="D249" s="19" t="s">
        <v>9</v>
      </c>
      <c r="E249" s="17" t="s">
        <v>258</v>
      </c>
      <c r="F249" s="12">
        <v>1200</v>
      </c>
    </row>
    <row r="250" ht="28.5" spans="1:6">
      <c r="A250" s="13">
        <v>248</v>
      </c>
      <c r="B250" s="14" t="s">
        <v>7</v>
      </c>
      <c r="C250" s="18" t="s">
        <v>262</v>
      </c>
      <c r="D250" s="19" t="s">
        <v>9</v>
      </c>
      <c r="E250" s="17" t="s">
        <v>258</v>
      </c>
      <c r="F250" s="12">
        <v>1200</v>
      </c>
    </row>
    <row r="251" ht="28.5" spans="1:6">
      <c r="A251" s="13">
        <v>249</v>
      </c>
      <c r="B251" s="14" t="s">
        <v>7</v>
      </c>
      <c r="C251" s="18" t="s">
        <v>263</v>
      </c>
      <c r="D251" s="19" t="s">
        <v>9</v>
      </c>
      <c r="E251" s="17" t="s">
        <v>258</v>
      </c>
      <c r="F251" s="12">
        <v>1200</v>
      </c>
    </row>
    <row r="252" ht="28.5" spans="1:6">
      <c r="A252" s="13">
        <v>250</v>
      </c>
      <c r="B252" s="14" t="s">
        <v>7</v>
      </c>
      <c r="C252" s="18" t="s">
        <v>264</v>
      </c>
      <c r="D252" s="19" t="s">
        <v>9</v>
      </c>
      <c r="E252" s="17" t="s">
        <v>258</v>
      </c>
      <c r="F252" s="12">
        <v>1200</v>
      </c>
    </row>
    <row r="253" ht="28.5" spans="1:6">
      <c r="A253" s="13">
        <v>251</v>
      </c>
      <c r="B253" s="14" t="s">
        <v>7</v>
      </c>
      <c r="C253" s="42" t="s">
        <v>265</v>
      </c>
      <c r="D253" s="43" t="s">
        <v>9</v>
      </c>
      <c r="E253" s="17" t="s">
        <v>258</v>
      </c>
      <c r="F253" s="12">
        <v>1200</v>
      </c>
    </row>
    <row r="254" ht="28.5" spans="1:6">
      <c r="A254" s="13">
        <v>252</v>
      </c>
      <c r="B254" s="14" t="s">
        <v>7</v>
      </c>
      <c r="C254" s="26" t="s">
        <v>266</v>
      </c>
      <c r="D254" s="19" t="s">
        <v>9</v>
      </c>
      <c r="E254" s="17" t="s">
        <v>258</v>
      </c>
      <c r="F254" s="12">
        <v>1200</v>
      </c>
    </row>
    <row r="255" ht="28.5" spans="1:6">
      <c r="A255" s="13">
        <v>253</v>
      </c>
      <c r="B255" s="14" t="s">
        <v>7</v>
      </c>
      <c r="C255" s="26" t="s">
        <v>267</v>
      </c>
      <c r="D255" s="19" t="s">
        <v>9</v>
      </c>
      <c r="E255" s="17" t="s">
        <v>258</v>
      </c>
      <c r="F255" s="12">
        <v>1200</v>
      </c>
    </row>
    <row r="256" ht="28.5" spans="1:6">
      <c r="A256" s="13">
        <v>254</v>
      </c>
      <c r="B256" s="14" t="s">
        <v>7</v>
      </c>
      <c r="C256" s="26" t="s">
        <v>268</v>
      </c>
      <c r="D256" s="19" t="s">
        <v>9</v>
      </c>
      <c r="E256" s="17" t="s">
        <v>258</v>
      </c>
      <c r="F256" s="12">
        <v>1200</v>
      </c>
    </row>
    <row r="257" ht="28.5" spans="1:6">
      <c r="A257" s="13">
        <v>255</v>
      </c>
      <c r="B257" s="14" t="s">
        <v>7</v>
      </c>
      <c r="C257" s="26" t="s">
        <v>269</v>
      </c>
      <c r="D257" s="19" t="s">
        <v>9</v>
      </c>
      <c r="E257" s="17" t="s">
        <v>258</v>
      </c>
      <c r="F257" s="12">
        <v>1200</v>
      </c>
    </row>
    <row r="258" ht="28.5" spans="1:6">
      <c r="A258" s="13">
        <v>256</v>
      </c>
      <c r="B258" s="14" t="s">
        <v>7</v>
      </c>
      <c r="C258" s="26" t="s">
        <v>270</v>
      </c>
      <c r="D258" s="19" t="s">
        <v>9</v>
      </c>
      <c r="E258" s="17" t="s">
        <v>258</v>
      </c>
      <c r="F258" s="12">
        <v>1200</v>
      </c>
    </row>
    <row r="259" ht="28.5" spans="1:6">
      <c r="A259" s="13">
        <v>257</v>
      </c>
      <c r="B259" s="14" t="s">
        <v>7</v>
      </c>
      <c r="C259" s="26" t="s">
        <v>271</v>
      </c>
      <c r="D259" s="19" t="s">
        <v>9</v>
      </c>
      <c r="E259" s="17" t="s">
        <v>258</v>
      </c>
      <c r="F259" s="12">
        <v>1200</v>
      </c>
    </row>
    <row r="260" ht="28.5" spans="1:6">
      <c r="A260" s="13">
        <v>258</v>
      </c>
      <c r="B260" s="14" t="s">
        <v>7</v>
      </c>
      <c r="C260" s="26" t="s">
        <v>272</v>
      </c>
      <c r="D260" s="19" t="s">
        <v>9</v>
      </c>
      <c r="E260" s="17" t="s">
        <v>258</v>
      </c>
      <c r="F260" s="12">
        <v>1200</v>
      </c>
    </row>
    <row r="261" ht="28.5" spans="1:6">
      <c r="A261" s="13">
        <v>259</v>
      </c>
      <c r="B261" s="14" t="s">
        <v>7</v>
      </c>
      <c r="C261" s="26" t="s">
        <v>273</v>
      </c>
      <c r="D261" s="19" t="s">
        <v>9</v>
      </c>
      <c r="E261" s="17" t="s">
        <v>258</v>
      </c>
      <c r="F261" s="12">
        <v>1200</v>
      </c>
    </row>
    <row r="262" ht="28.5" spans="1:6">
      <c r="A262" s="13">
        <v>260</v>
      </c>
      <c r="B262" s="14" t="s">
        <v>7</v>
      </c>
      <c r="C262" s="26" t="s">
        <v>274</v>
      </c>
      <c r="D262" s="19" t="s">
        <v>9</v>
      </c>
      <c r="E262" s="17" t="s">
        <v>258</v>
      </c>
      <c r="F262" s="12">
        <v>1200</v>
      </c>
    </row>
    <row r="263" ht="28.5" spans="1:6">
      <c r="A263" s="13">
        <v>261</v>
      </c>
      <c r="B263" s="14" t="s">
        <v>7</v>
      </c>
      <c r="C263" s="48" t="s">
        <v>275</v>
      </c>
      <c r="D263" s="43" t="s">
        <v>9</v>
      </c>
      <c r="E263" s="17" t="s">
        <v>258</v>
      </c>
      <c r="F263" s="12">
        <v>1200</v>
      </c>
    </row>
    <row r="264" ht="28.5" spans="1:6">
      <c r="A264" s="13">
        <v>262</v>
      </c>
      <c r="B264" s="14" t="s">
        <v>7</v>
      </c>
      <c r="C264" s="49" t="s">
        <v>276</v>
      </c>
      <c r="D264" s="50" t="s">
        <v>9</v>
      </c>
      <c r="E264" s="17" t="s">
        <v>258</v>
      </c>
      <c r="F264" s="12">
        <v>1200</v>
      </c>
    </row>
    <row r="265" ht="28.5" spans="1:6">
      <c r="A265" s="13">
        <v>263</v>
      </c>
      <c r="B265" s="14" t="s">
        <v>7</v>
      </c>
      <c r="C265" s="28" t="s">
        <v>277</v>
      </c>
      <c r="D265" s="29" t="s">
        <v>9</v>
      </c>
      <c r="E265" s="17" t="s">
        <v>278</v>
      </c>
      <c r="F265" s="12">
        <v>1200</v>
      </c>
    </row>
    <row r="266" ht="28.5" spans="1:6">
      <c r="A266" s="13">
        <v>264</v>
      </c>
      <c r="B266" s="14" t="s">
        <v>7</v>
      </c>
      <c r="C266" s="51" t="s">
        <v>279</v>
      </c>
      <c r="D266" s="52" t="s">
        <v>9</v>
      </c>
      <c r="E266" s="17" t="s">
        <v>278</v>
      </c>
      <c r="F266" s="12">
        <v>1200</v>
      </c>
    </row>
    <row r="267" ht="28.5" spans="1:6">
      <c r="A267" s="13">
        <v>265</v>
      </c>
      <c r="B267" s="14" t="s">
        <v>7</v>
      </c>
      <c r="C267" s="27" t="s">
        <v>280</v>
      </c>
      <c r="D267" s="52" t="s">
        <v>9</v>
      </c>
      <c r="E267" s="17" t="s">
        <v>278</v>
      </c>
      <c r="F267" s="12">
        <v>1200</v>
      </c>
    </row>
    <row r="268" ht="28.5" spans="1:6">
      <c r="A268" s="13">
        <v>266</v>
      </c>
      <c r="B268" s="14" t="s">
        <v>7</v>
      </c>
      <c r="C268" s="27" t="s">
        <v>281</v>
      </c>
      <c r="D268" s="23" t="s">
        <v>9</v>
      </c>
      <c r="E268" s="17" t="s">
        <v>278</v>
      </c>
      <c r="F268" s="12">
        <v>1200</v>
      </c>
    </row>
    <row r="269" ht="28.5" spans="1:6">
      <c r="A269" s="13">
        <v>267</v>
      </c>
      <c r="B269" s="14" t="s">
        <v>7</v>
      </c>
      <c r="C269" s="27" t="s">
        <v>282</v>
      </c>
      <c r="D269" s="23" t="s">
        <v>9</v>
      </c>
      <c r="E269" s="17" t="s">
        <v>278</v>
      </c>
      <c r="F269" s="12">
        <v>1200</v>
      </c>
    </row>
    <row r="270" ht="28.5" spans="1:6">
      <c r="A270" s="13">
        <v>268</v>
      </c>
      <c r="B270" s="14" t="s">
        <v>7</v>
      </c>
      <c r="C270" s="27" t="s">
        <v>283</v>
      </c>
      <c r="D270" s="23" t="s">
        <v>9</v>
      </c>
      <c r="E270" s="17" t="s">
        <v>278</v>
      </c>
      <c r="F270" s="12">
        <v>1200</v>
      </c>
    </row>
    <row r="271" ht="28.5" spans="1:6">
      <c r="A271" s="13">
        <v>269</v>
      </c>
      <c r="B271" s="14" t="s">
        <v>7</v>
      </c>
      <c r="C271" s="40" t="s">
        <v>284</v>
      </c>
      <c r="D271" s="23" t="s">
        <v>9</v>
      </c>
      <c r="E271" s="17" t="s">
        <v>278</v>
      </c>
      <c r="F271" s="12">
        <v>1200</v>
      </c>
    </row>
    <row r="272" ht="28.5" spans="1:6">
      <c r="A272" s="13">
        <v>270</v>
      </c>
      <c r="B272" s="14" t="s">
        <v>7</v>
      </c>
      <c r="C272" s="27" t="s">
        <v>285</v>
      </c>
      <c r="D272" s="23" t="s">
        <v>9</v>
      </c>
      <c r="E272" s="17" t="s">
        <v>278</v>
      </c>
      <c r="F272" s="12">
        <v>1200</v>
      </c>
    </row>
    <row r="273" ht="28.5" spans="1:6">
      <c r="A273" s="13">
        <v>271</v>
      </c>
      <c r="B273" s="14" t="s">
        <v>7</v>
      </c>
      <c r="C273" s="27" t="s">
        <v>286</v>
      </c>
      <c r="D273" s="23" t="s">
        <v>9</v>
      </c>
      <c r="E273" s="17" t="s">
        <v>278</v>
      </c>
      <c r="F273" s="12">
        <v>1200</v>
      </c>
    </row>
    <row r="274" ht="28.5" spans="1:6">
      <c r="A274" s="13">
        <v>272</v>
      </c>
      <c r="B274" s="14" t="s">
        <v>7</v>
      </c>
      <c r="C274" s="27" t="s">
        <v>287</v>
      </c>
      <c r="D274" s="23" t="s">
        <v>9</v>
      </c>
      <c r="E274" s="17" t="s">
        <v>278</v>
      </c>
      <c r="F274" s="12">
        <v>1200</v>
      </c>
    </row>
    <row r="275" ht="28.5" spans="1:6">
      <c r="A275" s="13">
        <v>273</v>
      </c>
      <c r="B275" s="14" t="s">
        <v>7</v>
      </c>
      <c r="C275" s="27" t="s">
        <v>288</v>
      </c>
      <c r="D275" s="23" t="s">
        <v>9</v>
      </c>
      <c r="E275" s="17" t="s">
        <v>278</v>
      </c>
      <c r="F275" s="12">
        <v>1200</v>
      </c>
    </row>
    <row r="276" ht="28.5" spans="1:6">
      <c r="A276" s="13">
        <v>274</v>
      </c>
      <c r="B276" s="14" t="s">
        <v>7</v>
      </c>
      <c r="C276" s="27" t="s">
        <v>289</v>
      </c>
      <c r="D276" s="23" t="s">
        <v>9</v>
      </c>
      <c r="E276" s="17" t="s">
        <v>278</v>
      </c>
      <c r="F276" s="12">
        <v>1200</v>
      </c>
    </row>
    <row r="277" ht="28.5" spans="1:6">
      <c r="A277" s="13">
        <v>275</v>
      </c>
      <c r="B277" s="14" t="s">
        <v>7</v>
      </c>
      <c r="C277" s="27" t="s">
        <v>290</v>
      </c>
      <c r="D277" s="23" t="s">
        <v>9</v>
      </c>
      <c r="E277" s="17" t="s">
        <v>278</v>
      </c>
      <c r="F277" s="12">
        <v>1200</v>
      </c>
    </row>
    <row r="278" ht="28.5" spans="1:6">
      <c r="A278" s="13">
        <v>276</v>
      </c>
      <c r="B278" s="14" t="s">
        <v>7</v>
      </c>
      <c r="C278" s="27" t="s">
        <v>291</v>
      </c>
      <c r="D278" s="23" t="s">
        <v>9</v>
      </c>
      <c r="E278" s="17" t="s">
        <v>278</v>
      </c>
      <c r="F278" s="12">
        <v>1200</v>
      </c>
    </row>
    <row r="279" ht="28.5" spans="1:6">
      <c r="A279" s="13">
        <v>277</v>
      </c>
      <c r="B279" s="14" t="s">
        <v>7</v>
      </c>
      <c r="C279" s="27" t="s">
        <v>292</v>
      </c>
      <c r="D279" s="23" t="s">
        <v>9</v>
      </c>
      <c r="E279" s="27" t="s">
        <v>117</v>
      </c>
      <c r="F279" s="12">
        <v>1200</v>
      </c>
    </row>
    <row r="280" ht="28.5" spans="1:6">
      <c r="A280" s="13">
        <v>278</v>
      </c>
      <c r="B280" s="14" t="s">
        <v>7</v>
      </c>
      <c r="C280" s="27" t="s">
        <v>293</v>
      </c>
      <c r="D280" s="23" t="s">
        <v>9</v>
      </c>
      <c r="E280" s="27" t="s">
        <v>117</v>
      </c>
      <c r="F280" s="12">
        <v>1200</v>
      </c>
    </row>
    <row r="281" ht="28.5" spans="1:6">
      <c r="A281" s="13">
        <v>279</v>
      </c>
      <c r="B281" s="14" t="s">
        <v>7</v>
      </c>
      <c r="C281" s="27" t="s">
        <v>294</v>
      </c>
      <c r="D281" s="23" t="s">
        <v>9</v>
      </c>
      <c r="E281" s="27" t="s">
        <v>117</v>
      </c>
      <c r="F281" s="12">
        <v>1200</v>
      </c>
    </row>
    <row r="282" ht="28.5" spans="1:6">
      <c r="A282" s="13">
        <v>280</v>
      </c>
      <c r="B282" s="14" t="s">
        <v>7</v>
      </c>
      <c r="C282" s="27" t="s">
        <v>295</v>
      </c>
      <c r="D282" s="23" t="s">
        <v>9</v>
      </c>
      <c r="E282" s="27" t="s">
        <v>117</v>
      </c>
      <c r="F282" s="12">
        <v>1200</v>
      </c>
    </row>
    <row r="283" ht="28.5" spans="1:6">
      <c r="A283" s="13">
        <v>281</v>
      </c>
      <c r="B283" s="14" t="s">
        <v>7</v>
      </c>
      <c r="C283" s="27" t="s">
        <v>296</v>
      </c>
      <c r="D283" s="23" t="s">
        <v>9</v>
      </c>
      <c r="E283" s="27" t="s">
        <v>117</v>
      </c>
      <c r="F283" s="12">
        <v>1200</v>
      </c>
    </row>
    <row r="284" ht="28.5" spans="1:6">
      <c r="A284" s="13">
        <v>282</v>
      </c>
      <c r="B284" s="14" t="s">
        <v>7</v>
      </c>
      <c r="C284" s="27" t="s">
        <v>297</v>
      </c>
      <c r="D284" s="23" t="s">
        <v>14</v>
      </c>
      <c r="E284" s="27" t="s">
        <v>117</v>
      </c>
      <c r="F284" s="12">
        <v>1200</v>
      </c>
    </row>
    <row r="285" ht="28.5" spans="1:6">
      <c r="A285" s="13">
        <v>283</v>
      </c>
      <c r="B285" s="14" t="s">
        <v>7</v>
      </c>
      <c r="C285" s="27" t="s">
        <v>298</v>
      </c>
      <c r="D285" s="23" t="s">
        <v>9</v>
      </c>
      <c r="E285" s="27" t="s">
        <v>117</v>
      </c>
      <c r="F285" s="12">
        <v>1200</v>
      </c>
    </row>
    <row r="286" ht="28.5" spans="1:6">
      <c r="A286" s="13">
        <v>284</v>
      </c>
      <c r="B286" s="14" t="s">
        <v>7</v>
      </c>
      <c r="C286" s="27" t="s">
        <v>299</v>
      </c>
      <c r="D286" s="23" t="s">
        <v>9</v>
      </c>
      <c r="E286" s="27" t="s">
        <v>117</v>
      </c>
      <c r="F286" s="12">
        <v>1200</v>
      </c>
    </row>
    <row r="287" ht="28.5" spans="1:6">
      <c r="A287" s="13">
        <v>285</v>
      </c>
      <c r="B287" s="14" t="s">
        <v>7</v>
      </c>
      <c r="C287" s="27" t="s">
        <v>300</v>
      </c>
      <c r="D287" s="23" t="s">
        <v>14</v>
      </c>
      <c r="E287" s="27" t="s">
        <v>117</v>
      </c>
      <c r="F287" s="12">
        <v>1200</v>
      </c>
    </row>
    <row r="288" ht="28.5" spans="1:6">
      <c r="A288" s="13">
        <v>286</v>
      </c>
      <c r="B288" s="14" t="s">
        <v>7</v>
      </c>
      <c r="C288" s="27" t="s">
        <v>301</v>
      </c>
      <c r="D288" s="23" t="s">
        <v>14</v>
      </c>
      <c r="E288" s="27" t="s">
        <v>117</v>
      </c>
      <c r="F288" s="12">
        <v>1200</v>
      </c>
    </row>
    <row r="289" ht="28.5" spans="1:6">
      <c r="A289" s="13">
        <v>287</v>
      </c>
      <c r="B289" s="14" t="s">
        <v>7</v>
      </c>
      <c r="C289" s="27" t="s">
        <v>302</v>
      </c>
      <c r="D289" s="23" t="s">
        <v>9</v>
      </c>
      <c r="E289" s="27" t="s">
        <v>117</v>
      </c>
      <c r="F289" s="12">
        <v>1200</v>
      </c>
    </row>
    <row r="290" ht="28.5" spans="1:6">
      <c r="A290" s="13">
        <v>288</v>
      </c>
      <c r="B290" s="14" t="s">
        <v>7</v>
      </c>
      <c r="C290" s="27" t="s">
        <v>303</v>
      </c>
      <c r="D290" s="23" t="s">
        <v>9</v>
      </c>
      <c r="E290" s="27" t="s">
        <v>117</v>
      </c>
      <c r="F290" s="12">
        <v>1200</v>
      </c>
    </row>
    <row r="291" ht="28.5" spans="1:6">
      <c r="A291" s="13">
        <v>289</v>
      </c>
      <c r="B291" s="14" t="s">
        <v>7</v>
      </c>
      <c r="C291" s="27" t="s">
        <v>304</v>
      </c>
      <c r="D291" s="23" t="s">
        <v>9</v>
      </c>
      <c r="E291" s="27" t="s">
        <v>117</v>
      </c>
      <c r="F291" s="12">
        <v>1200</v>
      </c>
    </row>
    <row r="292" ht="28.5" spans="1:6">
      <c r="A292" s="13">
        <v>290</v>
      </c>
      <c r="B292" s="14" t="s">
        <v>7</v>
      </c>
      <c r="C292" s="27" t="s">
        <v>305</v>
      </c>
      <c r="D292" s="23" t="s">
        <v>9</v>
      </c>
      <c r="E292" s="27" t="s">
        <v>117</v>
      </c>
      <c r="F292" s="12">
        <v>1200</v>
      </c>
    </row>
    <row r="293" ht="28.5" spans="1:6">
      <c r="A293" s="13">
        <v>291</v>
      </c>
      <c r="B293" s="14" t="s">
        <v>7</v>
      </c>
      <c r="C293" s="27" t="s">
        <v>306</v>
      </c>
      <c r="D293" s="23" t="s">
        <v>9</v>
      </c>
      <c r="E293" s="27" t="s">
        <v>117</v>
      </c>
      <c r="F293" s="12">
        <v>1200</v>
      </c>
    </row>
    <row r="294" ht="28.5" spans="1:6">
      <c r="A294" s="13">
        <v>292</v>
      </c>
      <c r="B294" s="14" t="s">
        <v>7</v>
      </c>
      <c r="C294" s="27" t="s">
        <v>307</v>
      </c>
      <c r="D294" s="23" t="s">
        <v>14</v>
      </c>
      <c r="E294" s="17" t="s">
        <v>40</v>
      </c>
      <c r="F294" s="12">
        <v>1200</v>
      </c>
    </row>
    <row r="295" ht="28.5" spans="1:6">
      <c r="A295" s="13">
        <v>293</v>
      </c>
      <c r="B295" s="14" t="s">
        <v>7</v>
      </c>
      <c r="C295" s="27" t="s">
        <v>308</v>
      </c>
      <c r="D295" s="23" t="s">
        <v>14</v>
      </c>
      <c r="E295" s="17" t="s">
        <v>40</v>
      </c>
      <c r="F295" s="12">
        <v>1200</v>
      </c>
    </row>
    <row r="296" ht="28.5" spans="1:6">
      <c r="A296" s="13">
        <v>294</v>
      </c>
      <c r="B296" s="14" t="s">
        <v>7</v>
      </c>
      <c r="C296" s="27" t="s">
        <v>309</v>
      </c>
      <c r="D296" s="23" t="s">
        <v>14</v>
      </c>
      <c r="E296" s="17" t="s">
        <v>40</v>
      </c>
      <c r="F296" s="12">
        <v>1200</v>
      </c>
    </row>
    <row r="297" ht="28.5" spans="1:6">
      <c r="A297" s="13">
        <v>295</v>
      </c>
      <c r="B297" s="14" t="s">
        <v>7</v>
      </c>
      <c r="C297" s="17" t="s">
        <v>310</v>
      </c>
      <c r="D297" s="23" t="s">
        <v>14</v>
      </c>
      <c r="E297" s="17" t="s">
        <v>40</v>
      </c>
      <c r="F297" s="12">
        <v>1200</v>
      </c>
    </row>
    <row r="298" ht="28.5" spans="1:6">
      <c r="A298" s="13">
        <v>296</v>
      </c>
      <c r="B298" s="14" t="s">
        <v>7</v>
      </c>
      <c r="C298" s="17" t="s">
        <v>311</v>
      </c>
      <c r="D298" s="23" t="s">
        <v>14</v>
      </c>
      <c r="E298" s="17" t="s">
        <v>40</v>
      </c>
      <c r="F298" s="12">
        <v>1200</v>
      </c>
    </row>
    <row r="299" ht="28.5" spans="1:6">
      <c r="A299" s="13">
        <v>297</v>
      </c>
      <c r="B299" s="14" t="s">
        <v>7</v>
      </c>
      <c r="C299" s="27" t="s">
        <v>312</v>
      </c>
      <c r="D299" s="23" t="s">
        <v>14</v>
      </c>
      <c r="E299" s="17" t="s">
        <v>40</v>
      </c>
      <c r="F299" s="12">
        <v>1200</v>
      </c>
    </row>
    <row r="300" ht="28.5" spans="1:6">
      <c r="A300" s="13">
        <v>298</v>
      </c>
      <c r="B300" s="14" t="s">
        <v>7</v>
      </c>
      <c r="C300" s="27" t="s">
        <v>313</v>
      </c>
      <c r="D300" s="23" t="s">
        <v>14</v>
      </c>
      <c r="E300" s="17" t="s">
        <v>40</v>
      </c>
      <c r="F300" s="12">
        <v>1200</v>
      </c>
    </row>
    <row r="301" ht="28.5" spans="1:6">
      <c r="A301" s="13">
        <v>299</v>
      </c>
      <c r="B301" s="14" t="s">
        <v>7</v>
      </c>
      <c r="C301" s="27" t="s">
        <v>314</v>
      </c>
      <c r="D301" s="23" t="s">
        <v>14</v>
      </c>
      <c r="E301" s="17" t="s">
        <v>40</v>
      </c>
      <c r="F301" s="12">
        <v>1200</v>
      </c>
    </row>
    <row r="302" ht="28.5" spans="1:6">
      <c r="A302" s="13">
        <v>300</v>
      </c>
      <c r="B302" s="14" t="s">
        <v>7</v>
      </c>
      <c r="C302" s="17" t="s">
        <v>315</v>
      </c>
      <c r="D302" s="23" t="s">
        <v>14</v>
      </c>
      <c r="E302" s="17" t="s">
        <v>40</v>
      </c>
      <c r="F302" s="12">
        <v>1200</v>
      </c>
    </row>
    <row r="303" ht="28.5" spans="1:6">
      <c r="A303" s="13">
        <v>301</v>
      </c>
      <c r="B303" s="14" t="s">
        <v>7</v>
      </c>
      <c r="C303" s="27" t="s">
        <v>316</v>
      </c>
      <c r="D303" s="23" t="s">
        <v>14</v>
      </c>
      <c r="E303" s="17" t="s">
        <v>40</v>
      </c>
      <c r="F303" s="12">
        <v>1200</v>
      </c>
    </row>
    <row r="304" ht="28.5" spans="1:6">
      <c r="A304" s="13">
        <v>302</v>
      </c>
      <c r="B304" s="14" t="s">
        <v>7</v>
      </c>
      <c r="C304" s="27" t="s">
        <v>317</v>
      </c>
      <c r="D304" s="23" t="s">
        <v>9</v>
      </c>
      <c r="E304" s="17" t="s">
        <v>40</v>
      </c>
      <c r="F304" s="12">
        <v>1200</v>
      </c>
    </row>
    <row r="305" ht="28.5" spans="1:6">
      <c r="A305" s="13">
        <v>303</v>
      </c>
      <c r="B305" s="14" t="s">
        <v>7</v>
      </c>
      <c r="C305" s="27" t="s">
        <v>318</v>
      </c>
      <c r="D305" s="23" t="s">
        <v>14</v>
      </c>
      <c r="E305" s="17" t="s">
        <v>40</v>
      </c>
      <c r="F305" s="12">
        <v>1200</v>
      </c>
    </row>
    <row r="306" ht="28.5" spans="1:6">
      <c r="A306" s="13">
        <v>304</v>
      </c>
      <c r="B306" s="14" t="s">
        <v>7</v>
      </c>
      <c r="C306" s="27" t="s">
        <v>319</v>
      </c>
      <c r="D306" s="23" t="s">
        <v>14</v>
      </c>
      <c r="E306" s="17" t="s">
        <v>40</v>
      </c>
      <c r="F306" s="12">
        <v>1200</v>
      </c>
    </row>
    <row r="307" ht="28.5" spans="1:6">
      <c r="A307" s="13">
        <v>305</v>
      </c>
      <c r="B307" s="14" t="s">
        <v>7</v>
      </c>
      <c r="C307" s="27" t="s">
        <v>320</v>
      </c>
      <c r="D307" s="23" t="s">
        <v>14</v>
      </c>
      <c r="E307" s="17" t="s">
        <v>40</v>
      </c>
      <c r="F307" s="12">
        <v>1200</v>
      </c>
    </row>
    <row r="308" ht="28.5" spans="1:6">
      <c r="A308" s="13">
        <v>306</v>
      </c>
      <c r="B308" s="14" t="s">
        <v>7</v>
      </c>
      <c r="C308" s="27" t="s">
        <v>321</v>
      </c>
      <c r="D308" s="23" t="s">
        <v>14</v>
      </c>
      <c r="E308" s="17" t="s">
        <v>40</v>
      </c>
      <c r="F308" s="12">
        <v>1200</v>
      </c>
    </row>
    <row r="309" ht="28.5" spans="1:6">
      <c r="A309" s="13">
        <v>307</v>
      </c>
      <c r="B309" s="14" t="s">
        <v>7</v>
      </c>
      <c r="C309" s="27" t="s">
        <v>322</v>
      </c>
      <c r="D309" s="23" t="s">
        <v>14</v>
      </c>
      <c r="E309" s="17" t="s">
        <v>40</v>
      </c>
      <c r="F309" s="12">
        <v>1200</v>
      </c>
    </row>
    <row r="310" ht="28.5" spans="1:6">
      <c r="A310" s="13">
        <v>308</v>
      </c>
      <c r="B310" s="14" t="s">
        <v>7</v>
      </c>
      <c r="C310" s="27" t="s">
        <v>323</v>
      </c>
      <c r="D310" s="23" t="s">
        <v>14</v>
      </c>
      <c r="E310" s="17" t="s">
        <v>40</v>
      </c>
      <c r="F310" s="12">
        <v>1200</v>
      </c>
    </row>
    <row r="311" ht="28.5" spans="1:6">
      <c r="A311" s="13">
        <v>309</v>
      </c>
      <c r="B311" s="14" t="s">
        <v>7</v>
      </c>
      <c r="C311" s="53" t="s">
        <v>324</v>
      </c>
      <c r="D311" s="54" t="s">
        <v>9</v>
      </c>
      <c r="E311" s="17" t="s">
        <v>10</v>
      </c>
      <c r="F311" s="12">
        <v>1200</v>
      </c>
    </row>
    <row r="312" ht="28.5" spans="1:6">
      <c r="A312" s="13">
        <v>310</v>
      </c>
      <c r="B312" s="14" t="s">
        <v>7</v>
      </c>
      <c r="C312" s="55" t="s">
        <v>325</v>
      </c>
      <c r="D312" s="56" t="s">
        <v>9</v>
      </c>
      <c r="E312" s="17" t="s">
        <v>10</v>
      </c>
      <c r="F312" s="12">
        <v>1200</v>
      </c>
    </row>
    <row r="313" ht="28.5" spans="1:6">
      <c r="A313" s="13">
        <v>311</v>
      </c>
      <c r="B313" s="14" t="s">
        <v>7</v>
      </c>
      <c r="C313" s="11" t="s">
        <v>326</v>
      </c>
      <c r="D313" s="54" t="s">
        <v>9</v>
      </c>
      <c r="E313" s="17" t="s">
        <v>10</v>
      </c>
      <c r="F313" s="12">
        <v>1200</v>
      </c>
    </row>
    <row r="314" ht="28.5" spans="1:6">
      <c r="A314" s="13">
        <v>312</v>
      </c>
      <c r="B314" s="14" t="s">
        <v>7</v>
      </c>
      <c r="C314" s="53" t="s">
        <v>327</v>
      </c>
      <c r="D314" s="54" t="s">
        <v>9</v>
      </c>
      <c r="E314" s="17" t="s">
        <v>10</v>
      </c>
      <c r="F314" s="12">
        <v>1200</v>
      </c>
    </row>
    <row r="315" ht="28.5" spans="1:6">
      <c r="A315" s="13">
        <v>313</v>
      </c>
      <c r="B315" s="14" t="s">
        <v>7</v>
      </c>
      <c r="C315" s="53" t="s">
        <v>328</v>
      </c>
      <c r="D315" s="54" t="s">
        <v>9</v>
      </c>
      <c r="E315" s="17" t="s">
        <v>10</v>
      </c>
      <c r="F315" s="12">
        <v>1200</v>
      </c>
    </row>
    <row r="316" ht="28.5" spans="1:6">
      <c r="A316" s="13">
        <v>314</v>
      </c>
      <c r="B316" s="14" t="s">
        <v>7</v>
      </c>
      <c r="C316" s="53" t="s">
        <v>329</v>
      </c>
      <c r="D316" s="54" t="s">
        <v>9</v>
      </c>
      <c r="E316" s="17" t="s">
        <v>10</v>
      </c>
      <c r="F316" s="12">
        <v>1200</v>
      </c>
    </row>
    <row r="317" ht="28.5" spans="1:6">
      <c r="A317" s="13">
        <v>315</v>
      </c>
      <c r="B317" s="14" t="s">
        <v>7</v>
      </c>
      <c r="C317" s="53" t="s">
        <v>330</v>
      </c>
      <c r="D317" s="54" t="s">
        <v>14</v>
      </c>
      <c r="E317" s="17" t="s">
        <v>10</v>
      </c>
      <c r="F317" s="12">
        <v>1200</v>
      </c>
    </row>
    <row r="318" ht="28.5" spans="1:6">
      <c r="A318" s="13">
        <v>316</v>
      </c>
      <c r="B318" s="14" t="s">
        <v>7</v>
      </c>
      <c r="C318" s="53" t="s">
        <v>331</v>
      </c>
      <c r="D318" s="38" t="s">
        <v>14</v>
      </c>
      <c r="E318" s="17" t="s">
        <v>10</v>
      </c>
      <c r="F318" s="12">
        <v>1200</v>
      </c>
    </row>
    <row r="319" ht="28.5" spans="1:6">
      <c r="A319" s="13">
        <v>317</v>
      </c>
      <c r="B319" s="14" t="s">
        <v>7</v>
      </c>
      <c r="C319" s="53" t="s">
        <v>332</v>
      </c>
      <c r="D319" s="54" t="s">
        <v>14</v>
      </c>
      <c r="E319" s="17" t="s">
        <v>10</v>
      </c>
      <c r="F319" s="12">
        <v>1200</v>
      </c>
    </row>
    <row r="320" ht="28.5" spans="1:6">
      <c r="A320" s="13">
        <v>318</v>
      </c>
      <c r="B320" s="14" t="s">
        <v>7</v>
      </c>
      <c r="C320" s="57" t="s">
        <v>333</v>
      </c>
      <c r="D320" s="54" t="s">
        <v>9</v>
      </c>
      <c r="E320" s="17" t="s">
        <v>10</v>
      </c>
      <c r="F320" s="12">
        <v>1200</v>
      </c>
    </row>
    <row r="321" ht="28.5" spans="1:6">
      <c r="A321" s="13">
        <v>319</v>
      </c>
      <c r="B321" s="14" t="s">
        <v>7</v>
      </c>
      <c r="C321" s="53" t="s">
        <v>334</v>
      </c>
      <c r="D321" s="38" t="s">
        <v>14</v>
      </c>
      <c r="E321" s="17" t="s">
        <v>10</v>
      </c>
      <c r="F321" s="12">
        <v>1200</v>
      </c>
    </row>
    <row r="322" ht="28.5" spans="1:6">
      <c r="A322" s="13">
        <v>320</v>
      </c>
      <c r="B322" s="14" t="s">
        <v>7</v>
      </c>
      <c r="C322" s="53" t="s">
        <v>335</v>
      </c>
      <c r="D322" s="54" t="s">
        <v>9</v>
      </c>
      <c r="E322" s="17" t="s">
        <v>10</v>
      </c>
      <c r="F322" s="12">
        <v>1200</v>
      </c>
    </row>
    <row r="323" ht="28.5" spans="1:6">
      <c r="A323" s="13">
        <v>321</v>
      </c>
      <c r="B323" s="14" t="s">
        <v>7</v>
      </c>
      <c r="C323" s="17" t="s">
        <v>336</v>
      </c>
      <c r="D323" s="54" t="s">
        <v>9</v>
      </c>
      <c r="E323" s="17" t="s">
        <v>10</v>
      </c>
      <c r="F323" s="12">
        <v>1200</v>
      </c>
    </row>
    <row r="324" ht="28.5" spans="1:6">
      <c r="A324" s="13">
        <v>322</v>
      </c>
      <c r="B324" s="14" t="s">
        <v>7</v>
      </c>
      <c r="C324" s="55" t="s">
        <v>337</v>
      </c>
      <c r="D324" s="56" t="s">
        <v>9</v>
      </c>
      <c r="E324" s="17" t="s">
        <v>10</v>
      </c>
      <c r="F324" s="12">
        <v>1200</v>
      </c>
    </row>
    <row r="325" ht="28.5" spans="1:6">
      <c r="A325" s="13">
        <v>323</v>
      </c>
      <c r="B325" s="14" t="s">
        <v>7</v>
      </c>
      <c r="C325" s="57" t="s">
        <v>338</v>
      </c>
      <c r="D325" s="54" t="s">
        <v>9</v>
      </c>
      <c r="E325" s="17" t="s">
        <v>10</v>
      </c>
      <c r="F325" s="12">
        <v>1200</v>
      </c>
    </row>
    <row r="326" ht="28.5" spans="1:6">
      <c r="A326" s="13">
        <v>324</v>
      </c>
      <c r="B326" s="14" t="s">
        <v>7</v>
      </c>
      <c r="C326" s="53" t="s">
        <v>339</v>
      </c>
      <c r="D326" s="54" t="s">
        <v>9</v>
      </c>
      <c r="E326" s="17" t="s">
        <v>10</v>
      </c>
      <c r="F326" s="12">
        <v>1200</v>
      </c>
    </row>
    <row r="327" ht="28.5" spans="1:6">
      <c r="A327" s="13">
        <v>325</v>
      </c>
      <c r="B327" s="14" t="s">
        <v>7</v>
      </c>
      <c r="C327" s="53" t="s">
        <v>340</v>
      </c>
      <c r="D327" s="54" t="s">
        <v>9</v>
      </c>
      <c r="E327" s="17" t="s">
        <v>10</v>
      </c>
      <c r="F327" s="12">
        <v>1200</v>
      </c>
    </row>
    <row r="328" ht="28.5" spans="1:6">
      <c r="A328" s="13">
        <v>326</v>
      </c>
      <c r="B328" s="14" t="s">
        <v>7</v>
      </c>
      <c r="C328" s="57" t="s">
        <v>341</v>
      </c>
      <c r="D328" s="54" t="s">
        <v>9</v>
      </c>
      <c r="E328" s="17" t="s">
        <v>10</v>
      </c>
      <c r="F328" s="12">
        <v>1200</v>
      </c>
    </row>
    <row r="329" ht="28.5" spans="1:6">
      <c r="A329" s="13">
        <v>327</v>
      </c>
      <c r="B329" s="14" t="s">
        <v>7</v>
      </c>
      <c r="C329" s="53" t="s">
        <v>342</v>
      </c>
      <c r="D329" s="38" t="s">
        <v>14</v>
      </c>
      <c r="E329" s="17" t="s">
        <v>10</v>
      </c>
      <c r="F329" s="12">
        <v>1200</v>
      </c>
    </row>
    <row r="330" ht="28.5" spans="1:6">
      <c r="A330" s="13">
        <v>328</v>
      </c>
      <c r="B330" s="14" t="s">
        <v>7</v>
      </c>
      <c r="C330" s="17" t="s">
        <v>343</v>
      </c>
      <c r="D330" s="38" t="s">
        <v>9</v>
      </c>
      <c r="E330" s="17" t="s">
        <v>10</v>
      </c>
      <c r="F330" s="12">
        <v>1200</v>
      </c>
    </row>
    <row r="331" ht="28.5" spans="1:6">
      <c r="A331" s="13">
        <v>329</v>
      </c>
      <c r="B331" s="14" t="s">
        <v>7</v>
      </c>
      <c r="C331" s="53" t="s">
        <v>344</v>
      </c>
      <c r="D331" s="54" t="s">
        <v>9</v>
      </c>
      <c r="E331" s="17" t="s">
        <v>10</v>
      </c>
      <c r="F331" s="12">
        <v>1200</v>
      </c>
    </row>
    <row r="332" ht="28.5" spans="1:6">
      <c r="A332" s="13">
        <v>330</v>
      </c>
      <c r="B332" s="14" t="s">
        <v>7</v>
      </c>
      <c r="C332" s="27" t="s">
        <v>345</v>
      </c>
      <c r="D332" s="23" t="s">
        <v>14</v>
      </c>
      <c r="E332" s="27" t="s">
        <v>40</v>
      </c>
      <c r="F332" s="12">
        <v>1200</v>
      </c>
    </row>
    <row r="333" ht="28.5" spans="1:6">
      <c r="A333" s="13">
        <v>331</v>
      </c>
      <c r="B333" s="14" t="s">
        <v>7</v>
      </c>
      <c r="C333" s="27" t="s">
        <v>346</v>
      </c>
      <c r="D333" s="23" t="s">
        <v>14</v>
      </c>
      <c r="E333" s="27" t="s">
        <v>40</v>
      </c>
      <c r="F333" s="12">
        <v>1200</v>
      </c>
    </row>
    <row r="334" ht="28.5" spans="1:6">
      <c r="A334" s="13">
        <v>332</v>
      </c>
      <c r="B334" s="14" t="s">
        <v>7</v>
      </c>
      <c r="C334" s="27" t="s">
        <v>347</v>
      </c>
      <c r="D334" s="23" t="s">
        <v>14</v>
      </c>
      <c r="E334" s="27" t="s">
        <v>40</v>
      </c>
      <c r="F334" s="12">
        <v>1200</v>
      </c>
    </row>
    <row r="335" ht="28.5" spans="1:6">
      <c r="A335" s="13">
        <v>333</v>
      </c>
      <c r="B335" s="14" t="s">
        <v>7</v>
      </c>
      <c r="C335" s="27" t="s">
        <v>348</v>
      </c>
      <c r="D335" s="23" t="s">
        <v>14</v>
      </c>
      <c r="E335" s="27" t="s">
        <v>40</v>
      </c>
      <c r="F335" s="12">
        <v>1200</v>
      </c>
    </row>
    <row r="336" ht="28.5" spans="1:6">
      <c r="A336" s="13">
        <v>334</v>
      </c>
      <c r="B336" s="14" t="s">
        <v>7</v>
      </c>
      <c r="C336" s="27" t="s">
        <v>349</v>
      </c>
      <c r="D336" s="23" t="s">
        <v>14</v>
      </c>
      <c r="E336" s="27" t="s">
        <v>40</v>
      </c>
      <c r="F336" s="12">
        <v>1200</v>
      </c>
    </row>
    <row r="337" ht="28.5" spans="1:6">
      <c r="A337" s="13">
        <v>335</v>
      </c>
      <c r="B337" s="14" t="s">
        <v>7</v>
      </c>
      <c r="C337" s="27" t="s">
        <v>350</v>
      </c>
      <c r="D337" s="23" t="s">
        <v>14</v>
      </c>
      <c r="E337" s="27" t="s">
        <v>40</v>
      </c>
      <c r="F337" s="12">
        <v>1200</v>
      </c>
    </row>
    <row r="338" ht="28.5" spans="1:6">
      <c r="A338" s="13">
        <v>336</v>
      </c>
      <c r="B338" s="14" t="s">
        <v>7</v>
      </c>
      <c r="C338" s="27" t="s">
        <v>351</v>
      </c>
      <c r="D338" s="23" t="s">
        <v>14</v>
      </c>
      <c r="E338" s="27" t="s">
        <v>40</v>
      </c>
      <c r="F338" s="12">
        <v>1200</v>
      </c>
    </row>
    <row r="339" ht="28.5" spans="1:6">
      <c r="A339" s="13">
        <v>337</v>
      </c>
      <c r="B339" s="14" t="s">
        <v>7</v>
      </c>
      <c r="C339" s="27" t="s">
        <v>352</v>
      </c>
      <c r="D339" s="23" t="s">
        <v>14</v>
      </c>
      <c r="E339" s="27" t="s">
        <v>40</v>
      </c>
      <c r="F339" s="12">
        <v>1200</v>
      </c>
    </row>
    <row r="340" ht="28.5" spans="1:6">
      <c r="A340" s="13">
        <v>338</v>
      </c>
      <c r="B340" s="14" t="s">
        <v>7</v>
      </c>
      <c r="C340" s="27" t="s">
        <v>353</v>
      </c>
      <c r="D340" s="23" t="s">
        <v>14</v>
      </c>
      <c r="E340" s="27" t="s">
        <v>40</v>
      </c>
      <c r="F340" s="12">
        <v>1200</v>
      </c>
    </row>
    <row r="341" ht="28.5" spans="1:6">
      <c r="A341" s="13">
        <v>339</v>
      </c>
      <c r="B341" s="14" t="s">
        <v>7</v>
      </c>
      <c r="C341" s="27" t="s">
        <v>354</v>
      </c>
      <c r="D341" s="23" t="s">
        <v>14</v>
      </c>
      <c r="E341" s="27" t="s">
        <v>40</v>
      </c>
      <c r="F341" s="12">
        <v>1200</v>
      </c>
    </row>
    <row r="342" ht="28.5" spans="1:6">
      <c r="A342" s="13">
        <v>340</v>
      </c>
      <c r="B342" s="14" t="s">
        <v>7</v>
      </c>
      <c r="C342" s="17" t="s">
        <v>355</v>
      </c>
      <c r="D342" s="38" t="s">
        <v>14</v>
      </c>
      <c r="E342" s="27" t="s">
        <v>40</v>
      </c>
      <c r="F342" s="12">
        <v>1200</v>
      </c>
    </row>
    <row r="343" ht="28.5" spans="1:6">
      <c r="A343" s="13">
        <v>341</v>
      </c>
      <c r="B343" s="14" t="s">
        <v>7</v>
      </c>
      <c r="C343" s="17" t="s">
        <v>356</v>
      </c>
      <c r="D343" s="38" t="s">
        <v>14</v>
      </c>
      <c r="E343" s="27" t="s">
        <v>40</v>
      </c>
      <c r="F343" s="12">
        <v>1200</v>
      </c>
    </row>
    <row r="344" ht="28.5" spans="1:6">
      <c r="A344" s="13">
        <v>342</v>
      </c>
      <c r="B344" s="14" t="s">
        <v>7</v>
      </c>
      <c r="C344" s="27" t="s">
        <v>357</v>
      </c>
      <c r="D344" s="23" t="s">
        <v>14</v>
      </c>
      <c r="E344" s="27" t="s">
        <v>40</v>
      </c>
      <c r="F344" s="12">
        <v>1200</v>
      </c>
    </row>
    <row r="345" ht="28.5" spans="1:6">
      <c r="A345" s="13">
        <v>343</v>
      </c>
      <c r="B345" s="14" t="s">
        <v>7</v>
      </c>
      <c r="C345" s="27" t="s">
        <v>358</v>
      </c>
      <c r="D345" s="23" t="s">
        <v>14</v>
      </c>
      <c r="E345" s="27" t="s">
        <v>40</v>
      </c>
      <c r="F345" s="12">
        <v>1200</v>
      </c>
    </row>
    <row r="346" ht="28.5" spans="1:6">
      <c r="A346" s="13">
        <v>344</v>
      </c>
      <c r="B346" s="14" t="s">
        <v>7</v>
      </c>
      <c r="C346" s="27" t="s">
        <v>359</v>
      </c>
      <c r="D346" s="23" t="s">
        <v>14</v>
      </c>
      <c r="E346" s="27" t="s">
        <v>40</v>
      </c>
      <c r="F346" s="12">
        <v>1200</v>
      </c>
    </row>
    <row r="347" ht="28.5" spans="1:6">
      <c r="A347" s="13">
        <v>345</v>
      </c>
      <c r="B347" s="14" t="s">
        <v>7</v>
      </c>
      <c r="C347" s="27" t="s">
        <v>360</v>
      </c>
      <c r="D347" s="23" t="s">
        <v>9</v>
      </c>
      <c r="E347" s="27" t="s">
        <v>40</v>
      </c>
      <c r="F347" s="12">
        <v>1200</v>
      </c>
    </row>
    <row r="348" ht="28.5" spans="1:6">
      <c r="A348" s="13">
        <v>346</v>
      </c>
      <c r="B348" s="14" t="s">
        <v>7</v>
      </c>
      <c r="C348" s="27" t="s">
        <v>361</v>
      </c>
      <c r="D348" s="23" t="s">
        <v>14</v>
      </c>
      <c r="E348" s="27" t="s">
        <v>40</v>
      </c>
      <c r="F348" s="12">
        <v>1200</v>
      </c>
    </row>
    <row r="349" ht="28.5" spans="1:6">
      <c r="A349" s="13">
        <v>347</v>
      </c>
      <c r="B349" s="14" t="s">
        <v>7</v>
      </c>
      <c r="C349" s="27" t="s">
        <v>362</v>
      </c>
      <c r="D349" s="23" t="s">
        <v>14</v>
      </c>
      <c r="E349" s="27" t="s">
        <v>40</v>
      </c>
      <c r="F349" s="12">
        <v>1200</v>
      </c>
    </row>
    <row r="350" ht="28.5" spans="1:6">
      <c r="A350" s="13">
        <v>348</v>
      </c>
      <c r="B350" s="14" t="s">
        <v>7</v>
      </c>
      <c r="C350" s="27" t="s">
        <v>363</v>
      </c>
      <c r="D350" s="23" t="s">
        <v>14</v>
      </c>
      <c r="E350" s="17" t="s">
        <v>364</v>
      </c>
      <c r="F350" s="12">
        <v>1200</v>
      </c>
    </row>
    <row r="351" ht="28.5" spans="1:6">
      <c r="A351" s="13">
        <v>349</v>
      </c>
      <c r="B351" s="14" t="s">
        <v>7</v>
      </c>
      <c r="C351" s="26" t="s">
        <v>365</v>
      </c>
      <c r="D351" s="19" t="s">
        <v>14</v>
      </c>
      <c r="E351" s="17" t="s">
        <v>364</v>
      </c>
      <c r="F351" s="12">
        <v>1200</v>
      </c>
    </row>
    <row r="352" ht="28.5" spans="1:6">
      <c r="A352" s="13">
        <v>350</v>
      </c>
      <c r="B352" s="14" t="s">
        <v>7</v>
      </c>
      <c r="C352" s="58" t="s">
        <v>366</v>
      </c>
      <c r="D352" s="19" t="s">
        <v>14</v>
      </c>
      <c r="E352" s="17" t="s">
        <v>364</v>
      </c>
      <c r="F352" s="12">
        <v>1200</v>
      </c>
    </row>
    <row r="353" ht="28.5" spans="1:6">
      <c r="A353" s="13">
        <v>351</v>
      </c>
      <c r="B353" s="14" t="s">
        <v>7</v>
      </c>
      <c r="C353" s="26" t="s">
        <v>367</v>
      </c>
      <c r="D353" s="19" t="s">
        <v>9</v>
      </c>
      <c r="E353" s="17" t="s">
        <v>364</v>
      </c>
      <c r="F353" s="12">
        <v>1200</v>
      </c>
    </row>
    <row r="354" ht="28.5" spans="1:6">
      <c r="A354" s="13">
        <v>352</v>
      </c>
      <c r="B354" s="14" t="s">
        <v>7</v>
      </c>
      <c r="C354" s="26" t="s">
        <v>368</v>
      </c>
      <c r="D354" s="19" t="s">
        <v>9</v>
      </c>
      <c r="E354" s="17" t="s">
        <v>364</v>
      </c>
      <c r="F354" s="12">
        <v>1200</v>
      </c>
    </row>
    <row r="355" ht="28.5" spans="1:6">
      <c r="A355" s="13">
        <v>353</v>
      </c>
      <c r="B355" s="14" t="s">
        <v>7</v>
      </c>
      <c r="C355" s="26" t="s">
        <v>369</v>
      </c>
      <c r="D355" s="19" t="s">
        <v>14</v>
      </c>
      <c r="E355" s="17" t="s">
        <v>364</v>
      </c>
      <c r="F355" s="12">
        <v>1200</v>
      </c>
    </row>
    <row r="356" ht="28.5" spans="1:6">
      <c r="A356" s="13">
        <v>354</v>
      </c>
      <c r="B356" s="14" t="s">
        <v>7</v>
      </c>
      <c r="C356" s="26" t="s">
        <v>370</v>
      </c>
      <c r="D356" s="19" t="s">
        <v>9</v>
      </c>
      <c r="E356" s="17" t="s">
        <v>364</v>
      </c>
      <c r="F356" s="12">
        <v>1200</v>
      </c>
    </row>
    <row r="357" ht="28.5" spans="1:6">
      <c r="A357" s="13">
        <v>355</v>
      </c>
      <c r="B357" s="14" t="s">
        <v>7</v>
      </c>
      <c r="C357" s="26" t="s">
        <v>371</v>
      </c>
      <c r="D357" s="19" t="s">
        <v>9</v>
      </c>
      <c r="E357" s="17" t="s">
        <v>364</v>
      </c>
      <c r="F357" s="12">
        <v>1200</v>
      </c>
    </row>
    <row r="358" ht="28.5" spans="1:6">
      <c r="A358" s="13">
        <v>356</v>
      </c>
      <c r="B358" s="14" t="s">
        <v>7</v>
      </c>
      <c r="C358" s="26" t="s">
        <v>372</v>
      </c>
      <c r="D358" s="19" t="s">
        <v>9</v>
      </c>
      <c r="E358" s="17" t="s">
        <v>364</v>
      </c>
      <c r="F358" s="12">
        <v>1200</v>
      </c>
    </row>
    <row r="359" ht="28.5" spans="1:6">
      <c r="A359" s="13">
        <v>357</v>
      </c>
      <c r="B359" s="14" t="s">
        <v>7</v>
      </c>
      <c r="C359" s="26" t="s">
        <v>373</v>
      </c>
      <c r="D359" s="19" t="s">
        <v>9</v>
      </c>
      <c r="E359" s="17" t="s">
        <v>364</v>
      </c>
      <c r="F359" s="12">
        <v>1200</v>
      </c>
    </row>
    <row r="360" ht="28.5" spans="1:6">
      <c r="A360" s="13">
        <v>358</v>
      </c>
      <c r="B360" s="14" t="s">
        <v>7</v>
      </c>
      <c r="C360" s="26" t="s">
        <v>374</v>
      </c>
      <c r="D360" s="19" t="s">
        <v>9</v>
      </c>
      <c r="E360" s="17" t="s">
        <v>364</v>
      </c>
      <c r="F360" s="12">
        <v>1200</v>
      </c>
    </row>
    <row r="361" ht="28.5" spans="1:6">
      <c r="A361" s="13">
        <v>359</v>
      </c>
      <c r="B361" s="14" t="s">
        <v>7</v>
      </c>
      <c r="C361" s="59" t="s">
        <v>375</v>
      </c>
      <c r="D361" s="16" t="s">
        <v>9</v>
      </c>
      <c r="E361" s="17" t="s">
        <v>364</v>
      </c>
      <c r="F361" s="12">
        <v>1200</v>
      </c>
    </row>
    <row r="362" ht="28.5" spans="1:6">
      <c r="A362" s="13">
        <v>360</v>
      </c>
      <c r="B362" s="14" t="s">
        <v>7</v>
      </c>
      <c r="C362" s="26" t="s">
        <v>376</v>
      </c>
      <c r="D362" s="19" t="s">
        <v>9</v>
      </c>
      <c r="E362" s="17" t="s">
        <v>364</v>
      </c>
      <c r="F362" s="12">
        <v>1200</v>
      </c>
    </row>
    <row r="363" ht="28.5" spans="1:6">
      <c r="A363" s="13">
        <v>361</v>
      </c>
      <c r="B363" s="14" t="s">
        <v>7</v>
      </c>
      <c r="C363" s="26" t="s">
        <v>377</v>
      </c>
      <c r="D363" s="19" t="s">
        <v>14</v>
      </c>
      <c r="E363" s="17" t="s">
        <v>364</v>
      </c>
      <c r="F363" s="12">
        <v>1200</v>
      </c>
    </row>
    <row r="364" ht="28.5" spans="1:6">
      <c r="A364" s="13">
        <v>362</v>
      </c>
      <c r="B364" s="14" t="s">
        <v>7</v>
      </c>
      <c r="C364" s="26" t="s">
        <v>378</v>
      </c>
      <c r="D364" s="19" t="s">
        <v>14</v>
      </c>
      <c r="E364" s="17" t="s">
        <v>364</v>
      </c>
      <c r="F364" s="12">
        <v>1200</v>
      </c>
    </row>
    <row r="365" ht="28.5" spans="1:6">
      <c r="A365" s="13">
        <v>363</v>
      </c>
      <c r="B365" s="14" t="s">
        <v>7</v>
      </c>
      <c r="C365" s="26" t="s">
        <v>379</v>
      </c>
      <c r="D365" s="19" t="s">
        <v>9</v>
      </c>
      <c r="E365" s="17" t="s">
        <v>364</v>
      </c>
      <c r="F365" s="12">
        <v>1200</v>
      </c>
    </row>
    <row r="366" ht="28.5" spans="1:6">
      <c r="A366" s="13">
        <v>364</v>
      </c>
      <c r="B366" s="14" t="s">
        <v>7</v>
      </c>
      <c r="C366" s="26" t="s">
        <v>380</v>
      </c>
      <c r="D366" s="19" t="s">
        <v>14</v>
      </c>
      <c r="E366" s="17" t="s">
        <v>364</v>
      </c>
      <c r="F366" s="12">
        <v>1200</v>
      </c>
    </row>
    <row r="367" ht="28.5" spans="1:6">
      <c r="A367" s="13">
        <v>365</v>
      </c>
      <c r="B367" s="14" t="s">
        <v>7</v>
      </c>
      <c r="C367" s="60" t="s">
        <v>381</v>
      </c>
      <c r="D367" s="19" t="s">
        <v>9</v>
      </c>
      <c r="E367" s="17" t="s">
        <v>10</v>
      </c>
      <c r="F367" s="12">
        <v>1200</v>
      </c>
    </row>
    <row r="368" ht="28.5" spans="1:6">
      <c r="A368" s="13">
        <v>366</v>
      </c>
      <c r="B368" s="14" t="s">
        <v>7</v>
      </c>
      <c r="C368" s="27" t="s">
        <v>382</v>
      </c>
      <c r="D368" s="52" t="s">
        <v>9</v>
      </c>
      <c r="E368" s="17" t="s">
        <v>10</v>
      </c>
      <c r="F368" s="12">
        <v>1200</v>
      </c>
    </row>
    <row r="369" ht="28.5" spans="1:6">
      <c r="A369" s="13">
        <v>367</v>
      </c>
      <c r="B369" s="14" t="s">
        <v>7</v>
      </c>
      <c r="C369" s="27" t="s">
        <v>383</v>
      </c>
      <c r="D369" s="52" t="s">
        <v>9</v>
      </c>
      <c r="E369" s="17" t="s">
        <v>10</v>
      </c>
      <c r="F369" s="12">
        <v>1200</v>
      </c>
    </row>
    <row r="370" ht="28.5" spans="1:6">
      <c r="A370" s="13">
        <v>368</v>
      </c>
      <c r="B370" s="14" t="s">
        <v>7</v>
      </c>
      <c r="C370" s="27" t="s">
        <v>384</v>
      </c>
      <c r="D370" s="23" t="s">
        <v>9</v>
      </c>
      <c r="E370" s="17" t="s">
        <v>10</v>
      </c>
      <c r="F370" s="12">
        <v>1200</v>
      </c>
    </row>
    <row r="371" ht="28.5" spans="1:6">
      <c r="A371" s="13">
        <v>369</v>
      </c>
      <c r="B371" s="14" t="s">
        <v>7</v>
      </c>
      <c r="C371" s="60" t="s">
        <v>385</v>
      </c>
      <c r="D371" s="19" t="s">
        <v>9</v>
      </c>
      <c r="E371" s="17" t="s">
        <v>10</v>
      </c>
      <c r="F371" s="12">
        <v>1200</v>
      </c>
    </row>
    <row r="372" ht="28.5" spans="1:6">
      <c r="A372" s="13">
        <v>370</v>
      </c>
      <c r="B372" s="14" t="s">
        <v>7</v>
      </c>
      <c r="C372" s="26" t="s">
        <v>386</v>
      </c>
      <c r="D372" s="19" t="s">
        <v>9</v>
      </c>
      <c r="E372" s="17" t="s">
        <v>10</v>
      </c>
      <c r="F372" s="12">
        <v>1200</v>
      </c>
    </row>
    <row r="373" ht="28.5" spans="1:6">
      <c r="A373" s="13">
        <v>371</v>
      </c>
      <c r="B373" s="14" t="s">
        <v>7</v>
      </c>
      <c r="C373" s="27" t="s">
        <v>387</v>
      </c>
      <c r="D373" s="52" t="s">
        <v>14</v>
      </c>
      <c r="E373" s="17" t="s">
        <v>10</v>
      </c>
      <c r="F373" s="12">
        <v>1200</v>
      </c>
    </row>
    <row r="374" ht="28.5" spans="1:6">
      <c r="A374" s="13">
        <v>372</v>
      </c>
      <c r="B374" s="14" t="s">
        <v>7</v>
      </c>
      <c r="C374" s="60" t="s">
        <v>388</v>
      </c>
      <c r="D374" s="19" t="s">
        <v>9</v>
      </c>
      <c r="E374" s="17" t="s">
        <v>10</v>
      </c>
      <c r="F374" s="12">
        <v>1200</v>
      </c>
    </row>
    <row r="375" ht="28.5" spans="1:6">
      <c r="A375" s="13">
        <v>373</v>
      </c>
      <c r="B375" s="14" t="s">
        <v>7</v>
      </c>
      <c r="C375" s="26" t="s">
        <v>389</v>
      </c>
      <c r="D375" s="19" t="s">
        <v>9</v>
      </c>
      <c r="E375" s="17" t="s">
        <v>10</v>
      </c>
      <c r="F375" s="12">
        <v>1200</v>
      </c>
    </row>
    <row r="376" ht="28.5" spans="1:6">
      <c r="A376" s="13">
        <v>374</v>
      </c>
      <c r="B376" s="14" t="s">
        <v>7</v>
      </c>
      <c r="C376" s="26" t="s">
        <v>390</v>
      </c>
      <c r="D376" s="19" t="s">
        <v>14</v>
      </c>
      <c r="E376" s="17" t="s">
        <v>10</v>
      </c>
      <c r="F376" s="12">
        <v>1200</v>
      </c>
    </row>
    <row r="377" ht="28.5" spans="1:6">
      <c r="A377" s="13">
        <v>375</v>
      </c>
      <c r="B377" s="14" t="s">
        <v>7</v>
      </c>
      <c r="C377" s="60" t="s">
        <v>391</v>
      </c>
      <c r="D377" s="19" t="s">
        <v>9</v>
      </c>
      <c r="E377" s="17" t="s">
        <v>10</v>
      </c>
      <c r="F377" s="12">
        <v>1200</v>
      </c>
    </row>
    <row r="378" ht="28.5" spans="1:6">
      <c r="A378" s="13">
        <v>376</v>
      </c>
      <c r="B378" s="14" t="s">
        <v>7</v>
      </c>
      <c r="C378" s="27" t="s">
        <v>392</v>
      </c>
      <c r="D378" s="52" t="s">
        <v>9</v>
      </c>
      <c r="E378" s="17" t="s">
        <v>10</v>
      </c>
      <c r="F378" s="12">
        <v>1200</v>
      </c>
    </row>
    <row r="379" ht="28.5" spans="1:6">
      <c r="A379" s="13">
        <v>377</v>
      </c>
      <c r="B379" s="14" t="s">
        <v>7</v>
      </c>
      <c r="C379" s="26" t="s">
        <v>393</v>
      </c>
      <c r="D379" s="19" t="s">
        <v>9</v>
      </c>
      <c r="E379" s="17" t="s">
        <v>10</v>
      </c>
      <c r="F379" s="12">
        <v>1200</v>
      </c>
    </row>
    <row r="380" ht="28.5" spans="1:6">
      <c r="A380" s="13">
        <v>378</v>
      </c>
      <c r="B380" s="14" t="s">
        <v>7</v>
      </c>
      <c r="C380" s="26" t="s">
        <v>394</v>
      </c>
      <c r="D380" s="19" t="s">
        <v>9</v>
      </c>
      <c r="E380" s="17" t="s">
        <v>10</v>
      </c>
      <c r="F380" s="12">
        <v>1200</v>
      </c>
    </row>
    <row r="381" ht="28.5" spans="1:6">
      <c r="A381" s="13">
        <v>379</v>
      </c>
      <c r="B381" s="14" t="s">
        <v>7</v>
      </c>
      <c r="C381" s="61" t="s">
        <v>395</v>
      </c>
      <c r="D381" s="16" t="s">
        <v>14</v>
      </c>
      <c r="E381" s="27" t="s">
        <v>40</v>
      </c>
      <c r="F381" s="12">
        <v>1200</v>
      </c>
    </row>
    <row r="382" ht="28.5" spans="1:6">
      <c r="A382" s="13">
        <v>380</v>
      </c>
      <c r="B382" s="14" t="s">
        <v>7</v>
      </c>
      <c r="C382" s="60" t="s">
        <v>396</v>
      </c>
      <c r="D382" s="19" t="s">
        <v>9</v>
      </c>
      <c r="E382" s="27" t="s">
        <v>40</v>
      </c>
      <c r="F382" s="12">
        <v>1200</v>
      </c>
    </row>
    <row r="383" ht="28.5" spans="1:6">
      <c r="A383" s="13">
        <v>381</v>
      </c>
      <c r="B383" s="14" t="s">
        <v>7</v>
      </c>
      <c r="C383" s="60" t="s">
        <v>397</v>
      </c>
      <c r="D383" s="19" t="s">
        <v>14</v>
      </c>
      <c r="E383" s="27" t="s">
        <v>40</v>
      </c>
      <c r="F383" s="12">
        <v>1200</v>
      </c>
    </row>
    <row r="384" ht="28.5" spans="1:6">
      <c r="A384" s="13">
        <v>382</v>
      </c>
      <c r="B384" s="14" t="s">
        <v>7</v>
      </c>
      <c r="C384" s="60" t="s">
        <v>398</v>
      </c>
      <c r="D384" s="19" t="s">
        <v>14</v>
      </c>
      <c r="E384" s="27" t="s">
        <v>40</v>
      </c>
      <c r="F384" s="12">
        <v>1200</v>
      </c>
    </row>
    <row r="385" ht="28.5" spans="1:6">
      <c r="A385" s="13">
        <v>383</v>
      </c>
      <c r="B385" s="14" t="s">
        <v>7</v>
      </c>
      <c r="C385" s="60" t="s">
        <v>399</v>
      </c>
      <c r="D385" s="19" t="s">
        <v>14</v>
      </c>
      <c r="E385" s="27" t="s">
        <v>40</v>
      </c>
      <c r="F385" s="12">
        <v>1200</v>
      </c>
    </row>
    <row r="386" ht="28.5" spans="1:6">
      <c r="A386" s="13">
        <v>384</v>
      </c>
      <c r="B386" s="14" t="s">
        <v>7</v>
      </c>
      <c r="C386" s="60" t="s">
        <v>400</v>
      </c>
      <c r="D386" s="19" t="s">
        <v>14</v>
      </c>
      <c r="E386" s="27" t="s">
        <v>40</v>
      </c>
      <c r="F386" s="12">
        <v>1200</v>
      </c>
    </row>
    <row r="387" ht="28.5" spans="1:6">
      <c r="A387" s="13">
        <v>385</v>
      </c>
      <c r="B387" s="14" t="s">
        <v>7</v>
      </c>
      <c r="C387" s="60" t="s">
        <v>401</v>
      </c>
      <c r="D387" s="19" t="s">
        <v>14</v>
      </c>
      <c r="E387" s="27" t="s">
        <v>40</v>
      </c>
      <c r="F387" s="12">
        <v>1200</v>
      </c>
    </row>
    <row r="388" ht="28.5" spans="1:6">
      <c r="A388" s="13">
        <v>386</v>
      </c>
      <c r="B388" s="14" t="s">
        <v>7</v>
      </c>
      <c r="C388" s="60" t="s">
        <v>402</v>
      </c>
      <c r="D388" s="19" t="s">
        <v>9</v>
      </c>
      <c r="E388" s="27" t="s">
        <v>40</v>
      </c>
      <c r="F388" s="12">
        <v>1200</v>
      </c>
    </row>
    <row r="389" ht="28.5" spans="1:6">
      <c r="A389" s="13">
        <v>387</v>
      </c>
      <c r="B389" s="14" t="s">
        <v>7</v>
      </c>
      <c r="C389" s="59" t="s">
        <v>403</v>
      </c>
      <c r="D389" s="16" t="s">
        <v>14</v>
      </c>
      <c r="E389" s="27" t="s">
        <v>40</v>
      </c>
      <c r="F389" s="12">
        <v>1200</v>
      </c>
    </row>
    <row r="390" ht="28.5" spans="1:6">
      <c r="A390" s="13">
        <v>388</v>
      </c>
      <c r="B390" s="14" t="s">
        <v>7</v>
      </c>
      <c r="C390" s="27" t="s">
        <v>404</v>
      </c>
      <c r="D390" s="62" t="s">
        <v>9</v>
      </c>
      <c r="E390" s="27" t="s">
        <v>40</v>
      </c>
      <c r="F390" s="12">
        <v>1200</v>
      </c>
    </row>
    <row r="391" ht="28.5" spans="1:6">
      <c r="A391" s="13">
        <v>389</v>
      </c>
      <c r="B391" s="14" t="s">
        <v>7</v>
      </c>
      <c r="C391" s="27" t="s">
        <v>405</v>
      </c>
      <c r="D391" s="23" t="s">
        <v>14</v>
      </c>
      <c r="E391" s="17" t="s">
        <v>105</v>
      </c>
      <c r="F391" s="12">
        <v>1200</v>
      </c>
    </row>
    <row r="392" ht="28.5" spans="1:6">
      <c r="A392" s="13">
        <v>390</v>
      </c>
      <c r="B392" s="14" t="s">
        <v>7</v>
      </c>
      <c r="C392" s="60" t="s">
        <v>406</v>
      </c>
      <c r="D392" s="19" t="s">
        <v>14</v>
      </c>
      <c r="E392" s="17" t="s">
        <v>105</v>
      </c>
      <c r="F392" s="12">
        <v>1200</v>
      </c>
    </row>
    <row r="393" ht="28.5" spans="1:6">
      <c r="A393" s="13">
        <v>391</v>
      </c>
      <c r="B393" s="14" t="s">
        <v>7</v>
      </c>
      <c r="C393" s="26" t="s">
        <v>407</v>
      </c>
      <c r="D393" s="19" t="s">
        <v>14</v>
      </c>
      <c r="E393" s="17" t="s">
        <v>105</v>
      </c>
      <c r="F393" s="12">
        <v>1200</v>
      </c>
    </row>
    <row r="394" ht="28.5" spans="1:6">
      <c r="A394" s="13">
        <v>392</v>
      </c>
      <c r="B394" s="14" t="s">
        <v>7</v>
      </c>
      <c r="C394" s="60" t="s">
        <v>408</v>
      </c>
      <c r="D394" s="19" t="s">
        <v>14</v>
      </c>
      <c r="E394" s="17" t="s">
        <v>105</v>
      </c>
      <c r="F394" s="12">
        <v>1200</v>
      </c>
    </row>
    <row r="395" ht="28.5" spans="1:6">
      <c r="A395" s="13">
        <v>393</v>
      </c>
      <c r="B395" s="14" t="s">
        <v>7</v>
      </c>
      <c r="C395" s="27" t="s">
        <v>409</v>
      </c>
      <c r="D395" s="23" t="s">
        <v>14</v>
      </c>
      <c r="E395" s="17" t="s">
        <v>105</v>
      </c>
      <c r="F395" s="12">
        <v>1200</v>
      </c>
    </row>
    <row r="396" ht="28.5" spans="1:6">
      <c r="A396" s="13">
        <v>394</v>
      </c>
      <c r="B396" s="14" t="s">
        <v>7</v>
      </c>
      <c r="C396" s="27" t="s">
        <v>410</v>
      </c>
      <c r="D396" s="23" t="s">
        <v>14</v>
      </c>
      <c r="E396" s="17" t="s">
        <v>105</v>
      </c>
      <c r="F396" s="12">
        <v>1200</v>
      </c>
    </row>
    <row r="397" ht="28.5" spans="1:6">
      <c r="A397" s="13">
        <v>395</v>
      </c>
      <c r="B397" s="14" t="s">
        <v>7</v>
      </c>
      <c r="C397" s="26" t="s">
        <v>411</v>
      </c>
      <c r="D397" s="19" t="s">
        <v>14</v>
      </c>
      <c r="E397" s="17" t="s">
        <v>105</v>
      </c>
      <c r="F397" s="12">
        <v>1200</v>
      </c>
    </row>
    <row r="398" ht="28.5" spans="1:6">
      <c r="A398" s="13">
        <v>396</v>
      </c>
      <c r="B398" s="14" t="s">
        <v>7</v>
      </c>
      <c r="C398" s="27" t="s">
        <v>412</v>
      </c>
      <c r="D398" s="23" t="s">
        <v>14</v>
      </c>
      <c r="E398" s="17" t="s">
        <v>105</v>
      </c>
      <c r="F398" s="12">
        <v>1200</v>
      </c>
    </row>
    <row r="399" ht="28.5" spans="1:6">
      <c r="A399" s="13">
        <v>397</v>
      </c>
      <c r="B399" s="14" t="s">
        <v>7</v>
      </c>
      <c r="C399" s="27" t="s">
        <v>413</v>
      </c>
      <c r="D399" s="23" t="s">
        <v>14</v>
      </c>
      <c r="E399" s="17" t="s">
        <v>105</v>
      </c>
      <c r="F399" s="12">
        <v>1200</v>
      </c>
    </row>
    <row r="400" ht="28.5" spans="1:6">
      <c r="A400" s="13">
        <v>398</v>
      </c>
      <c r="B400" s="14" t="s">
        <v>7</v>
      </c>
      <c r="C400" s="26" t="s">
        <v>414</v>
      </c>
      <c r="D400" s="19" t="s">
        <v>14</v>
      </c>
      <c r="E400" s="17" t="s">
        <v>105</v>
      </c>
      <c r="F400" s="12">
        <v>1200</v>
      </c>
    </row>
    <row r="401" ht="28.5" spans="1:6">
      <c r="A401" s="13">
        <v>399</v>
      </c>
      <c r="B401" s="14" t="s">
        <v>7</v>
      </c>
      <c r="C401" s="27" t="s">
        <v>415</v>
      </c>
      <c r="D401" s="23" t="s">
        <v>14</v>
      </c>
      <c r="E401" s="17" t="s">
        <v>105</v>
      </c>
      <c r="F401" s="12">
        <v>1200</v>
      </c>
    </row>
    <row r="402" ht="28.5" spans="1:6">
      <c r="A402" s="13">
        <v>400</v>
      </c>
      <c r="B402" s="14" t="s">
        <v>7</v>
      </c>
      <c r="C402" s="27" t="s">
        <v>416</v>
      </c>
      <c r="D402" s="23" t="s">
        <v>14</v>
      </c>
      <c r="E402" s="17" t="s">
        <v>105</v>
      </c>
      <c r="F402" s="12">
        <v>1200</v>
      </c>
    </row>
    <row r="403" ht="28.5" spans="1:6">
      <c r="A403" s="13">
        <v>401</v>
      </c>
      <c r="B403" s="14" t="s">
        <v>7</v>
      </c>
      <c r="C403" s="26" t="s">
        <v>417</v>
      </c>
      <c r="D403" s="19" t="s">
        <v>14</v>
      </c>
      <c r="E403" s="17" t="s">
        <v>105</v>
      </c>
      <c r="F403" s="12">
        <v>1200</v>
      </c>
    </row>
    <row r="404" ht="28.5" spans="1:6">
      <c r="A404" s="13">
        <v>402</v>
      </c>
      <c r="B404" s="14" t="s">
        <v>7</v>
      </c>
      <c r="C404" s="63" t="s">
        <v>418</v>
      </c>
      <c r="D404" s="29" t="s">
        <v>9</v>
      </c>
      <c r="E404" s="17" t="s">
        <v>10</v>
      </c>
      <c r="F404" s="12">
        <v>1200</v>
      </c>
    </row>
    <row r="405" ht="28.5" spans="1:6">
      <c r="A405" s="13">
        <v>403</v>
      </c>
      <c r="B405" s="14" t="s">
        <v>7</v>
      </c>
      <c r="C405" s="17" t="s">
        <v>419</v>
      </c>
      <c r="D405" s="23" t="s">
        <v>9</v>
      </c>
      <c r="E405" s="17" t="s">
        <v>10</v>
      </c>
      <c r="F405" s="12">
        <v>1200</v>
      </c>
    </row>
    <row r="406" ht="28.5" spans="1:6">
      <c r="A406" s="13">
        <v>404</v>
      </c>
      <c r="B406" s="14" t="s">
        <v>7</v>
      </c>
      <c r="C406" s="17" t="s">
        <v>420</v>
      </c>
      <c r="D406" s="23" t="s">
        <v>9</v>
      </c>
      <c r="E406" s="17" t="s">
        <v>10</v>
      </c>
      <c r="F406" s="12">
        <v>1200</v>
      </c>
    </row>
    <row r="407" ht="28.5" spans="1:6">
      <c r="A407" s="13">
        <v>405</v>
      </c>
      <c r="B407" s="14" t="s">
        <v>7</v>
      </c>
      <c r="C407" s="17" t="s">
        <v>421</v>
      </c>
      <c r="D407" s="23" t="s">
        <v>9</v>
      </c>
      <c r="E407" s="17" t="s">
        <v>10</v>
      </c>
      <c r="F407" s="12">
        <v>1200</v>
      </c>
    </row>
    <row r="408" ht="28.5" spans="1:6">
      <c r="A408" s="13">
        <v>406</v>
      </c>
      <c r="B408" s="14" t="s">
        <v>7</v>
      </c>
      <c r="C408" s="17" t="s">
        <v>422</v>
      </c>
      <c r="D408" s="23" t="s">
        <v>9</v>
      </c>
      <c r="E408" s="17" t="s">
        <v>10</v>
      </c>
      <c r="F408" s="12">
        <v>1200</v>
      </c>
    </row>
    <row r="409" ht="28.5" spans="1:6">
      <c r="A409" s="13">
        <v>407</v>
      </c>
      <c r="B409" s="14" t="s">
        <v>7</v>
      </c>
      <c r="C409" s="17" t="s">
        <v>423</v>
      </c>
      <c r="D409" s="23" t="s">
        <v>9</v>
      </c>
      <c r="E409" s="17" t="s">
        <v>10</v>
      </c>
      <c r="F409" s="12">
        <v>1200</v>
      </c>
    </row>
    <row r="410" ht="28.5" spans="1:6">
      <c r="A410" s="13">
        <v>408</v>
      </c>
      <c r="B410" s="14" t="s">
        <v>7</v>
      </c>
      <c r="C410" s="17" t="s">
        <v>424</v>
      </c>
      <c r="D410" s="23" t="s">
        <v>9</v>
      </c>
      <c r="E410" s="17" t="s">
        <v>10</v>
      </c>
      <c r="F410" s="12">
        <v>1200</v>
      </c>
    </row>
    <row r="411" ht="28.5" spans="1:6">
      <c r="A411" s="13">
        <v>409</v>
      </c>
      <c r="B411" s="14" t="s">
        <v>7</v>
      </c>
      <c r="C411" s="17" t="s">
        <v>425</v>
      </c>
      <c r="D411" s="23" t="s">
        <v>9</v>
      </c>
      <c r="E411" s="17" t="s">
        <v>10</v>
      </c>
      <c r="F411" s="12">
        <v>1200</v>
      </c>
    </row>
    <row r="412" ht="28.5" spans="1:6">
      <c r="A412" s="13">
        <v>410</v>
      </c>
      <c r="B412" s="14" t="s">
        <v>7</v>
      </c>
      <c r="C412" s="17" t="s">
        <v>426</v>
      </c>
      <c r="D412" s="23" t="s">
        <v>14</v>
      </c>
      <c r="E412" s="17" t="s">
        <v>10</v>
      </c>
      <c r="F412" s="12">
        <v>1200</v>
      </c>
    </row>
    <row r="413" ht="28.5" spans="1:6">
      <c r="A413" s="13">
        <v>411</v>
      </c>
      <c r="B413" s="14" t="s">
        <v>7</v>
      </c>
      <c r="C413" s="17" t="s">
        <v>427</v>
      </c>
      <c r="D413" s="23" t="s">
        <v>9</v>
      </c>
      <c r="E413" s="17" t="s">
        <v>10</v>
      </c>
      <c r="F413" s="12">
        <v>1200</v>
      </c>
    </row>
    <row r="414" ht="28.5" spans="1:6">
      <c r="A414" s="13">
        <v>412</v>
      </c>
      <c r="B414" s="14" t="s">
        <v>7</v>
      </c>
      <c r="C414" s="17" t="s">
        <v>428</v>
      </c>
      <c r="D414" s="23" t="s">
        <v>14</v>
      </c>
      <c r="E414" s="17" t="s">
        <v>10</v>
      </c>
      <c r="F414" s="12">
        <v>1200</v>
      </c>
    </row>
    <row r="415" ht="28.5" spans="1:6">
      <c r="A415" s="13">
        <v>413</v>
      </c>
      <c r="B415" s="14" t="s">
        <v>7</v>
      </c>
      <c r="C415" s="17" t="s">
        <v>429</v>
      </c>
      <c r="D415" s="23" t="s">
        <v>9</v>
      </c>
      <c r="E415" s="17" t="s">
        <v>10</v>
      </c>
      <c r="F415" s="12">
        <v>1200</v>
      </c>
    </row>
    <row r="416" ht="28.5" spans="1:6">
      <c r="A416" s="13">
        <v>414</v>
      </c>
      <c r="B416" s="14" t="s">
        <v>7</v>
      </c>
      <c r="C416" s="17" t="s">
        <v>430</v>
      </c>
      <c r="D416" s="23" t="s">
        <v>9</v>
      </c>
      <c r="E416" s="17" t="s">
        <v>10</v>
      </c>
      <c r="F416" s="12">
        <v>1200</v>
      </c>
    </row>
    <row r="417" ht="28.5" spans="1:6">
      <c r="A417" s="13">
        <v>415</v>
      </c>
      <c r="B417" s="14" t="s">
        <v>7</v>
      </c>
      <c r="C417" s="17" t="s">
        <v>431</v>
      </c>
      <c r="D417" s="23" t="s">
        <v>9</v>
      </c>
      <c r="E417" s="17" t="s">
        <v>10</v>
      </c>
      <c r="F417" s="12">
        <v>1200</v>
      </c>
    </row>
    <row r="418" ht="28.5" spans="1:6">
      <c r="A418" s="13">
        <v>416</v>
      </c>
      <c r="B418" s="14" t="s">
        <v>7</v>
      </c>
      <c r="C418" s="17" t="s">
        <v>432</v>
      </c>
      <c r="D418" s="23" t="s">
        <v>9</v>
      </c>
      <c r="E418" s="17" t="s">
        <v>10</v>
      </c>
      <c r="F418" s="12">
        <v>1200</v>
      </c>
    </row>
    <row r="419" ht="28.5" spans="1:6">
      <c r="A419" s="13">
        <v>417</v>
      </c>
      <c r="B419" s="14" t="s">
        <v>7</v>
      </c>
      <c r="C419" s="17" t="s">
        <v>433</v>
      </c>
      <c r="D419" s="23" t="s">
        <v>9</v>
      </c>
      <c r="E419" s="17" t="s">
        <v>10</v>
      </c>
      <c r="F419" s="12">
        <v>1200</v>
      </c>
    </row>
    <row r="420" ht="28.5" spans="1:6">
      <c r="A420" s="13">
        <v>418</v>
      </c>
      <c r="B420" s="14" t="s">
        <v>7</v>
      </c>
      <c r="C420" s="17" t="s">
        <v>434</v>
      </c>
      <c r="D420" s="23" t="s">
        <v>9</v>
      </c>
      <c r="E420" s="17" t="s">
        <v>10</v>
      </c>
      <c r="F420" s="12">
        <v>1200</v>
      </c>
    </row>
    <row r="421" ht="28.5" spans="1:6">
      <c r="A421" s="13">
        <v>419</v>
      </c>
      <c r="B421" s="14" t="s">
        <v>7</v>
      </c>
      <c r="C421" s="17" t="s">
        <v>435</v>
      </c>
      <c r="D421" s="23" t="s">
        <v>9</v>
      </c>
      <c r="E421" s="17" t="s">
        <v>10</v>
      </c>
      <c r="F421" s="12">
        <v>1200</v>
      </c>
    </row>
    <row r="422" ht="28.5" spans="1:6">
      <c r="A422" s="13">
        <v>420</v>
      </c>
      <c r="B422" s="14" t="s">
        <v>7</v>
      </c>
      <c r="C422" s="41" t="s">
        <v>436</v>
      </c>
      <c r="D422" s="38" t="s">
        <v>14</v>
      </c>
      <c r="E422" s="17" t="s">
        <v>10</v>
      </c>
      <c r="F422" s="12">
        <v>1200</v>
      </c>
    </row>
    <row r="423" ht="28.5" spans="1:6">
      <c r="A423" s="13">
        <v>421</v>
      </c>
      <c r="B423" s="14" t="s">
        <v>7</v>
      </c>
      <c r="C423" s="17" t="s">
        <v>437</v>
      </c>
      <c r="D423" s="38" t="s">
        <v>14</v>
      </c>
      <c r="E423" s="17" t="s">
        <v>10</v>
      </c>
      <c r="F423" s="12">
        <v>1200</v>
      </c>
    </row>
    <row r="424" ht="28.5" spans="1:6">
      <c r="A424" s="13">
        <v>422</v>
      </c>
      <c r="B424" s="14" t="s">
        <v>7</v>
      </c>
      <c r="C424" s="27" t="s">
        <v>438</v>
      </c>
      <c r="D424" s="23" t="s">
        <v>14</v>
      </c>
      <c r="E424" s="17" t="s">
        <v>10</v>
      </c>
      <c r="F424" s="12">
        <v>1200</v>
      </c>
    </row>
    <row r="425" ht="28.5" spans="1:6">
      <c r="A425" s="13">
        <v>423</v>
      </c>
      <c r="B425" s="14" t="s">
        <v>7</v>
      </c>
      <c r="C425" s="27" t="s">
        <v>439</v>
      </c>
      <c r="D425" s="23" t="s">
        <v>9</v>
      </c>
      <c r="E425" s="17" t="s">
        <v>10</v>
      </c>
      <c r="F425" s="12">
        <v>1200</v>
      </c>
    </row>
    <row r="426" ht="28.5" spans="1:6">
      <c r="A426" s="13">
        <v>424</v>
      </c>
      <c r="B426" s="14" t="s">
        <v>7</v>
      </c>
      <c r="C426" s="41" t="s">
        <v>440</v>
      </c>
      <c r="D426" s="23" t="s">
        <v>14</v>
      </c>
      <c r="E426" s="17" t="s">
        <v>10</v>
      </c>
      <c r="F426" s="12">
        <v>1200</v>
      </c>
    </row>
    <row r="427" ht="28.5" spans="1:6">
      <c r="A427" s="13">
        <v>425</v>
      </c>
      <c r="B427" s="14" t="s">
        <v>7</v>
      </c>
      <c r="C427" s="41" t="s">
        <v>441</v>
      </c>
      <c r="D427" s="23" t="s">
        <v>9</v>
      </c>
      <c r="E427" s="17" t="s">
        <v>10</v>
      </c>
      <c r="F427" s="12">
        <v>1200</v>
      </c>
    </row>
    <row r="428" ht="28.5" spans="1:6">
      <c r="A428" s="13">
        <v>426</v>
      </c>
      <c r="B428" s="14" t="s">
        <v>7</v>
      </c>
      <c r="C428" s="41" t="s">
        <v>442</v>
      </c>
      <c r="D428" s="23" t="s">
        <v>9</v>
      </c>
      <c r="E428" s="17" t="s">
        <v>10</v>
      </c>
      <c r="F428" s="12">
        <v>1200</v>
      </c>
    </row>
    <row r="429" ht="28.5" spans="1:6">
      <c r="A429" s="13">
        <v>427</v>
      </c>
      <c r="B429" s="14" t="s">
        <v>7</v>
      </c>
      <c r="C429" s="41" t="s">
        <v>443</v>
      </c>
      <c r="D429" s="23" t="s">
        <v>9</v>
      </c>
      <c r="E429" s="17" t="s">
        <v>10</v>
      </c>
      <c r="F429" s="12">
        <v>1200</v>
      </c>
    </row>
    <row r="430" ht="28.5" spans="1:6">
      <c r="A430" s="13">
        <v>428</v>
      </c>
      <c r="B430" s="14" t="s">
        <v>7</v>
      </c>
      <c r="C430" s="27" t="s">
        <v>444</v>
      </c>
      <c r="D430" s="23" t="s">
        <v>14</v>
      </c>
      <c r="E430" s="17" t="s">
        <v>10</v>
      </c>
      <c r="F430" s="12">
        <v>1200</v>
      </c>
    </row>
    <row r="431" ht="28.5" spans="1:6">
      <c r="A431" s="13">
        <v>429</v>
      </c>
      <c r="B431" s="14" t="s">
        <v>7</v>
      </c>
      <c r="C431" s="27" t="s">
        <v>445</v>
      </c>
      <c r="D431" s="23" t="s">
        <v>14</v>
      </c>
      <c r="E431" s="17" t="s">
        <v>10</v>
      </c>
      <c r="F431" s="12">
        <v>1200</v>
      </c>
    </row>
    <row r="432" ht="28.5" spans="1:6">
      <c r="A432" s="13">
        <v>430</v>
      </c>
      <c r="B432" s="14" t="s">
        <v>7</v>
      </c>
      <c r="C432" s="27" t="s">
        <v>446</v>
      </c>
      <c r="D432" s="23" t="s">
        <v>9</v>
      </c>
      <c r="E432" s="17" t="s">
        <v>10</v>
      </c>
      <c r="F432" s="12">
        <v>1200</v>
      </c>
    </row>
    <row r="433" ht="28.5" spans="1:6">
      <c r="A433" s="13">
        <v>431</v>
      </c>
      <c r="B433" s="14" t="s">
        <v>7</v>
      </c>
      <c r="C433" s="41" t="s">
        <v>447</v>
      </c>
      <c r="D433" s="23" t="s">
        <v>9</v>
      </c>
      <c r="E433" s="17" t="s">
        <v>10</v>
      </c>
      <c r="F433" s="12">
        <v>1200</v>
      </c>
    </row>
    <row r="434" ht="28.5" spans="1:6">
      <c r="A434" s="13">
        <v>432</v>
      </c>
      <c r="B434" s="14" t="s">
        <v>7</v>
      </c>
      <c r="C434" s="64" t="s">
        <v>448</v>
      </c>
      <c r="D434" s="23" t="s">
        <v>9</v>
      </c>
      <c r="E434" s="17" t="s">
        <v>10</v>
      </c>
      <c r="F434" s="12">
        <v>1200</v>
      </c>
    </row>
    <row r="435" ht="28.5" spans="1:6">
      <c r="A435" s="13">
        <v>433</v>
      </c>
      <c r="B435" s="14" t="s">
        <v>7</v>
      </c>
      <c r="C435" s="27" t="s">
        <v>449</v>
      </c>
      <c r="D435" s="23" t="s">
        <v>9</v>
      </c>
      <c r="E435" s="17" t="s">
        <v>450</v>
      </c>
      <c r="F435" s="12">
        <v>1200</v>
      </c>
    </row>
    <row r="436" ht="28.5" spans="1:6">
      <c r="A436" s="13">
        <v>434</v>
      </c>
      <c r="B436" s="14" t="s">
        <v>7</v>
      </c>
      <c r="C436" s="27" t="s">
        <v>451</v>
      </c>
      <c r="D436" s="23" t="s">
        <v>9</v>
      </c>
      <c r="E436" s="17" t="s">
        <v>450</v>
      </c>
      <c r="F436" s="12">
        <v>1200</v>
      </c>
    </row>
    <row r="437" ht="28.5" spans="1:6">
      <c r="A437" s="13">
        <v>435</v>
      </c>
      <c r="B437" s="14" t="s">
        <v>7</v>
      </c>
      <c r="C437" s="27" t="s">
        <v>452</v>
      </c>
      <c r="D437" s="23" t="s">
        <v>9</v>
      </c>
      <c r="E437" s="17" t="s">
        <v>450</v>
      </c>
      <c r="F437" s="12">
        <v>1200</v>
      </c>
    </row>
    <row r="438" ht="28.5" spans="1:6">
      <c r="A438" s="13">
        <v>436</v>
      </c>
      <c r="B438" s="14" t="s">
        <v>7</v>
      </c>
      <c r="C438" s="27" t="s">
        <v>453</v>
      </c>
      <c r="D438" s="23" t="s">
        <v>9</v>
      </c>
      <c r="E438" s="17" t="s">
        <v>450</v>
      </c>
      <c r="F438" s="12">
        <v>1200</v>
      </c>
    </row>
    <row r="439" ht="28.5" spans="1:6">
      <c r="A439" s="13">
        <v>437</v>
      </c>
      <c r="B439" s="14" t="s">
        <v>7</v>
      </c>
      <c r="C439" s="27" t="s">
        <v>454</v>
      </c>
      <c r="D439" s="23" t="s">
        <v>9</v>
      </c>
      <c r="E439" s="17" t="s">
        <v>450</v>
      </c>
      <c r="F439" s="12">
        <v>1200</v>
      </c>
    </row>
    <row r="440" ht="28.5" spans="1:6">
      <c r="A440" s="13">
        <v>438</v>
      </c>
      <c r="B440" s="14" t="s">
        <v>7</v>
      </c>
      <c r="C440" s="27" t="s">
        <v>455</v>
      </c>
      <c r="D440" s="23" t="s">
        <v>9</v>
      </c>
      <c r="E440" s="17" t="s">
        <v>450</v>
      </c>
      <c r="F440" s="12">
        <v>1200</v>
      </c>
    </row>
    <row r="441" ht="28.5" spans="1:6">
      <c r="A441" s="13">
        <v>439</v>
      </c>
      <c r="B441" s="14" t="s">
        <v>7</v>
      </c>
      <c r="C441" s="27" t="s">
        <v>456</v>
      </c>
      <c r="D441" s="23" t="s">
        <v>9</v>
      </c>
      <c r="E441" s="17" t="s">
        <v>450</v>
      </c>
      <c r="F441" s="12">
        <v>1200</v>
      </c>
    </row>
    <row r="442" ht="28.5" spans="1:6">
      <c r="A442" s="13">
        <v>440</v>
      </c>
      <c r="B442" s="14" t="s">
        <v>7</v>
      </c>
      <c r="C442" s="27" t="s">
        <v>457</v>
      </c>
      <c r="D442" s="23" t="s">
        <v>9</v>
      </c>
      <c r="E442" s="17" t="s">
        <v>450</v>
      </c>
      <c r="F442" s="12">
        <v>1200</v>
      </c>
    </row>
    <row r="443" ht="28.5" spans="1:6">
      <c r="A443" s="13">
        <v>441</v>
      </c>
      <c r="B443" s="14" t="s">
        <v>7</v>
      </c>
      <c r="C443" s="27" t="s">
        <v>458</v>
      </c>
      <c r="D443" s="23" t="s">
        <v>9</v>
      </c>
      <c r="E443" s="17" t="s">
        <v>450</v>
      </c>
      <c r="F443" s="12">
        <v>1200</v>
      </c>
    </row>
    <row r="444" ht="28.5" spans="1:6">
      <c r="A444" s="13">
        <v>442</v>
      </c>
      <c r="B444" s="14" t="s">
        <v>7</v>
      </c>
      <c r="C444" s="27" t="s">
        <v>459</v>
      </c>
      <c r="D444" s="23" t="s">
        <v>9</v>
      </c>
      <c r="E444" s="17" t="s">
        <v>450</v>
      </c>
      <c r="F444" s="12">
        <v>1200</v>
      </c>
    </row>
    <row r="445" ht="28.5" spans="1:6">
      <c r="A445" s="13">
        <v>443</v>
      </c>
      <c r="B445" s="14" t="s">
        <v>7</v>
      </c>
      <c r="C445" s="59" t="s">
        <v>460</v>
      </c>
      <c r="D445" s="16" t="s">
        <v>14</v>
      </c>
      <c r="E445" s="27" t="s">
        <v>40</v>
      </c>
      <c r="F445" s="12">
        <v>1200</v>
      </c>
    </row>
    <row r="446" ht="28.5" spans="1:6">
      <c r="A446" s="13">
        <v>444</v>
      </c>
      <c r="B446" s="14" t="s">
        <v>7</v>
      </c>
      <c r="C446" s="26" t="s">
        <v>461</v>
      </c>
      <c r="D446" s="19" t="s">
        <v>14</v>
      </c>
      <c r="E446" s="27" t="s">
        <v>40</v>
      </c>
      <c r="F446" s="12">
        <v>1200</v>
      </c>
    </row>
    <row r="447" ht="28.5" spans="1:6">
      <c r="A447" s="13">
        <v>445</v>
      </c>
      <c r="B447" s="14" t="s">
        <v>7</v>
      </c>
      <c r="C447" s="26" t="s">
        <v>462</v>
      </c>
      <c r="D447" s="19" t="s">
        <v>14</v>
      </c>
      <c r="E447" s="27" t="s">
        <v>40</v>
      </c>
      <c r="F447" s="12">
        <v>1200</v>
      </c>
    </row>
    <row r="448" ht="28.5" spans="1:6">
      <c r="A448" s="13">
        <v>446</v>
      </c>
      <c r="B448" s="14" t="s">
        <v>7</v>
      </c>
      <c r="C448" s="26" t="s">
        <v>463</v>
      </c>
      <c r="D448" s="19" t="s">
        <v>14</v>
      </c>
      <c r="E448" s="27" t="s">
        <v>40</v>
      </c>
      <c r="F448" s="12">
        <v>1200</v>
      </c>
    </row>
    <row r="449" ht="28.5" spans="1:6">
      <c r="A449" s="13">
        <v>447</v>
      </c>
      <c r="B449" s="14" t="s">
        <v>7</v>
      </c>
      <c r="C449" s="26" t="s">
        <v>464</v>
      </c>
      <c r="D449" s="19" t="s">
        <v>14</v>
      </c>
      <c r="E449" s="27" t="s">
        <v>40</v>
      </c>
      <c r="F449" s="12">
        <v>1200</v>
      </c>
    </row>
    <row r="450" ht="28.5" spans="1:6">
      <c r="A450" s="13">
        <v>448</v>
      </c>
      <c r="B450" s="14" t="s">
        <v>7</v>
      </c>
      <c r="C450" s="26" t="s">
        <v>465</v>
      </c>
      <c r="D450" s="19" t="s">
        <v>14</v>
      </c>
      <c r="E450" s="27" t="s">
        <v>40</v>
      </c>
      <c r="F450" s="12">
        <v>1200</v>
      </c>
    </row>
    <row r="451" ht="28.5" spans="1:6">
      <c r="A451" s="13">
        <v>449</v>
      </c>
      <c r="B451" s="14" t="s">
        <v>7</v>
      </c>
      <c r="C451" s="27" t="s">
        <v>466</v>
      </c>
      <c r="D451" s="23" t="s">
        <v>14</v>
      </c>
      <c r="E451" s="27" t="s">
        <v>40</v>
      </c>
      <c r="F451" s="12">
        <v>1200</v>
      </c>
    </row>
    <row r="452" ht="28.5" spans="1:6">
      <c r="A452" s="13">
        <v>450</v>
      </c>
      <c r="B452" s="14" t="s">
        <v>7</v>
      </c>
      <c r="C452" s="26" t="s">
        <v>467</v>
      </c>
      <c r="D452" s="19" t="s">
        <v>14</v>
      </c>
      <c r="E452" s="27" t="s">
        <v>40</v>
      </c>
      <c r="F452" s="12">
        <v>1200</v>
      </c>
    </row>
    <row r="453" ht="28.5" spans="1:6">
      <c r="A453" s="13">
        <v>451</v>
      </c>
      <c r="B453" s="14" t="s">
        <v>7</v>
      </c>
      <c r="C453" s="26" t="s">
        <v>468</v>
      </c>
      <c r="D453" s="19" t="s">
        <v>14</v>
      </c>
      <c r="E453" s="27" t="s">
        <v>40</v>
      </c>
      <c r="F453" s="12">
        <v>1200</v>
      </c>
    </row>
    <row r="454" ht="28.5" spans="1:6">
      <c r="A454" s="13">
        <v>452</v>
      </c>
      <c r="B454" s="14" t="s">
        <v>7</v>
      </c>
      <c r="C454" s="15" t="s">
        <v>469</v>
      </c>
      <c r="D454" s="65" t="s">
        <v>14</v>
      </c>
      <c r="E454" s="27" t="s">
        <v>40</v>
      </c>
      <c r="F454" s="12">
        <v>1200</v>
      </c>
    </row>
    <row r="455" ht="28.5" spans="1:6">
      <c r="A455" s="13">
        <v>453</v>
      </c>
      <c r="B455" s="14" t="s">
        <v>7</v>
      </c>
      <c r="C455" s="18" t="s">
        <v>470</v>
      </c>
      <c r="D455" s="19" t="s">
        <v>14</v>
      </c>
      <c r="E455" s="27" t="s">
        <v>40</v>
      </c>
      <c r="F455" s="12">
        <v>1200</v>
      </c>
    </row>
    <row r="456" ht="28.5" spans="1:6">
      <c r="A456" s="13">
        <v>454</v>
      </c>
      <c r="B456" s="14" t="s">
        <v>7</v>
      </c>
      <c r="C456" s="18" t="s">
        <v>471</v>
      </c>
      <c r="D456" s="19" t="s">
        <v>14</v>
      </c>
      <c r="E456" s="27" t="s">
        <v>40</v>
      </c>
      <c r="F456" s="12">
        <v>1200</v>
      </c>
    </row>
    <row r="457" ht="28.5" spans="1:6">
      <c r="A457" s="13">
        <v>455</v>
      </c>
      <c r="B457" s="14" t="s">
        <v>7</v>
      </c>
      <c r="C457" s="18" t="s">
        <v>472</v>
      </c>
      <c r="D457" s="19" t="s">
        <v>14</v>
      </c>
      <c r="E457" s="27" t="s">
        <v>40</v>
      </c>
      <c r="F457" s="12">
        <v>1200</v>
      </c>
    </row>
    <row r="458" ht="28.5" spans="1:6">
      <c r="A458" s="13">
        <v>456</v>
      </c>
      <c r="B458" s="14" t="s">
        <v>7</v>
      </c>
      <c r="C458" s="18" t="s">
        <v>473</v>
      </c>
      <c r="D458" s="19" t="s">
        <v>14</v>
      </c>
      <c r="E458" s="27" t="s">
        <v>40</v>
      </c>
      <c r="F458" s="12">
        <v>1200</v>
      </c>
    </row>
    <row r="459" ht="28.5" spans="1:6">
      <c r="A459" s="13">
        <v>457</v>
      </c>
      <c r="B459" s="14" t="s">
        <v>7</v>
      </c>
      <c r="C459" s="26" t="s">
        <v>474</v>
      </c>
      <c r="D459" s="26" t="s">
        <v>14</v>
      </c>
      <c r="E459" s="27" t="s">
        <v>40</v>
      </c>
      <c r="F459" s="12">
        <v>1200</v>
      </c>
    </row>
    <row r="460" spans="2:6">
      <c r="B460" s="66"/>
      <c r="C460" s="67"/>
      <c r="D460" s="67"/>
      <c r="E460" s="67"/>
      <c r="F460" s="68"/>
    </row>
    <row r="461" spans="2:6">
      <c r="B461" s="66"/>
      <c r="C461" s="67"/>
      <c r="D461" s="67"/>
      <c r="E461" s="67"/>
      <c r="F461" s="68"/>
    </row>
    <row r="462" spans="2:6">
      <c r="B462" s="66"/>
      <c r="C462" s="67"/>
      <c r="D462" s="67"/>
      <c r="E462" s="67"/>
      <c r="F462" s="68"/>
    </row>
    <row r="463" spans="2:6">
      <c r="B463" s="66"/>
      <c r="C463" s="67"/>
      <c r="D463" s="67"/>
      <c r="E463" s="67"/>
      <c r="F463" s="68"/>
    </row>
    <row r="464" spans="2:6">
      <c r="B464" s="66"/>
      <c r="C464" s="67"/>
      <c r="D464" s="67"/>
      <c r="E464" s="67"/>
      <c r="F464" s="68"/>
    </row>
    <row r="465" spans="2:6">
      <c r="B465" s="66"/>
      <c r="C465" s="67"/>
      <c r="D465" s="67"/>
      <c r="E465" s="67"/>
      <c r="F465" s="68"/>
    </row>
    <row r="466" spans="2:6">
      <c r="B466" s="66"/>
      <c r="C466" s="67"/>
      <c r="D466" s="67"/>
      <c r="E466" s="67"/>
      <c r="F466" s="68"/>
    </row>
    <row r="467" spans="2:6">
      <c r="B467" s="66"/>
      <c r="C467" s="67"/>
      <c r="D467" s="67"/>
      <c r="E467" s="67"/>
      <c r="F467" s="68"/>
    </row>
    <row r="468" spans="2:6">
      <c r="B468" s="66"/>
      <c r="C468" s="67"/>
      <c r="D468" s="67"/>
      <c r="E468" s="67"/>
      <c r="F468" s="68"/>
    </row>
    <row r="469" spans="2:6">
      <c r="B469" s="66"/>
      <c r="C469" s="67"/>
      <c r="D469" s="67"/>
      <c r="E469" s="67"/>
      <c r="F469" s="68"/>
    </row>
    <row r="470" spans="2:6">
      <c r="B470" s="66"/>
      <c r="C470" s="67"/>
      <c r="D470" s="67"/>
      <c r="E470" s="67"/>
      <c r="F470" s="68"/>
    </row>
    <row r="471" spans="2:6">
      <c r="B471" s="66"/>
      <c r="C471" s="67"/>
      <c r="D471" s="67"/>
      <c r="E471" s="67"/>
      <c r="F471" s="68"/>
    </row>
    <row r="472" spans="2:6">
      <c r="B472" s="66"/>
      <c r="C472" s="69"/>
      <c r="D472" s="67"/>
      <c r="E472" s="67"/>
      <c r="F472" s="68"/>
    </row>
    <row r="473" spans="2:6">
      <c r="B473" s="66"/>
      <c r="C473" s="67"/>
      <c r="D473" s="67"/>
      <c r="E473" s="67"/>
      <c r="F473" s="68"/>
    </row>
    <row r="474" spans="2:6">
      <c r="B474" s="66"/>
      <c r="C474" s="67"/>
      <c r="D474" s="67"/>
      <c r="E474" s="67"/>
      <c r="F474" s="68"/>
    </row>
    <row r="475" spans="2:6">
      <c r="B475" s="66"/>
      <c r="C475" s="67"/>
      <c r="D475" s="67"/>
      <c r="E475" s="67"/>
      <c r="F475" s="68"/>
    </row>
    <row r="476" spans="2:6">
      <c r="B476" s="66"/>
      <c r="C476" s="67"/>
      <c r="D476" s="67"/>
      <c r="E476" s="67"/>
      <c r="F476" s="68"/>
    </row>
    <row r="477" spans="2:6">
      <c r="B477" s="66"/>
      <c r="C477" s="70"/>
      <c r="D477" s="70"/>
      <c r="E477" s="67"/>
      <c r="F477" s="68"/>
    </row>
    <row r="478" spans="2:6">
      <c r="B478" s="66"/>
      <c r="C478" s="67"/>
      <c r="D478" s="70"/>
      <c r="E478" s="67"/>
      <c r="F478" s="68"/>
    </row>
    <row r="479" spans="2:6">
      <c r="B479" s="66"/>
      <c r="C479" s="70"/>
      <c r="D479" s="70"/>
      <c r="E479" s="67"/>
      <c r="F479" s="68"/>
    </row>
    <row r="480" spans="2:6">
      <c r="B480" s="66"/>
      <c r="C480" s="67"/>
      <c r="D480" s="70"/>
      <c r="E480" s="67"/>
      <c r="F480" s="68"/>
    </row>
    <row r="481" spans="2:6">
      <c r="B481" s="66"/>
      <c r="C481" s="67"/>
      <c r="D481" s="70"/>
      <c r="E481" s="67"/>
      <c r="F481" s="68"/>
    </row>
    <row r="482" spans="2:6">
      <c r="B482" s="66"/>
      <c r="C482" s="67"/>
      <c r="D482" s="70"/>
      <c r="E482" s="67"/>
      <c r="F482" s="68"/>
    </row>
    <row r="483" spans="2:6">
      <c r="B483" s="66"/>
      <c r="C483" s="67"/>
      <c r="D483" s="70"/>
      <c r="E483" s="67"/>
      <c r="F483" s="68"/>
    </row>
    <row r="484" spans="2:6">
      <c r="B484" s="66"/>
      <c r="C484" s="70"/>
      <c r="D484" s="70"/>
      <c r="E484" s="67"/>
      <c r="F484" s="68"/>
    </row>
    <row r="485" spans="2:6">
      <c r="B485" s="66"/>
      <c r="C485" s="67"/>
      <c r="D485" s="70"/>
      <c r="E485" s="67"/>
      <c r="F485" s="68"/>
    </row>
    <row r="486" spans="2:6">
      <c r="B486" s="66"/>
      <c r="C486" s="70"/>
      <c r="D486" s="70"/>
      <c r="E486" s="67"/>
      <c r="F486" s="68"/>
    </row>
    <row r="487" spans="2:6">
      <c r="B487" s="66"/>
      <c r="C487" s="70"/>
      <c r="D487" s="70"/>
      <c r="E487" s="67"/>
      <c r="F487" s="68"/>
    </row>
    <row r="488" spans="2:6">
      <c r="B488" s="66"/>
      <c r="C488" s="67"/>
      <c r="D488" s="70"/>
      <c r="E488" s="67"/>
      <c r="F488" s="68"/>
    </row>
    <row r="489" spans="2:6">
      <c r="B489" s="66"/>
      <c r="C489" s="70"/>
      <c r="D489" s="70"/>
      <c r="E489" s="67"/>
      <c r="F489" s="68"/>
    </row>
    <row r="490" spans="2:6">
      <c r="B490" s="66"/>
      <c r="C490" s="71"/>
      <c r="D490" s="70"/>
      <c r="E490" s="67"/>
      <c r="F490" s="68"/>
    </row>
    <row r="491" spans="2:6">
      <c r="B491" s="66"/>
      <c r="C491" s="67"/>
      <c r="D491" s="70"/>
      <c r="E491" s="67"/>
      <c r="F491" s="68"/>
    </row>
    <row r="492" spans="2:6">
      <c r="B492" s="66"/>
      <c r="C492" s="70"/>
      <c r="D492" s="70"/>
      <c r="E492" s="67"/>
      <c r="F492" s="68"/>
    </row>
    <row r="493" spans="2:6">
      <c r="B493" s="66"/>
      <c r="C493" s="70"/>
      <c r="D493" s="70"/>
      <c r="E493" s="67"/>
      <c r="F493" s="68"/>
    </row>
    <row r="494" spans="2:6">
      <c r="B494" s="66"/>
      <c r="C494" s="67"/>
      <c r="D494" s="70"/>
      <c r="E494" s="67"/>
      <c r="F494" s="68"/>
    </row>
    <row r="495" spans="2:6">
      <c r="B495" s="66"/>
      <c r="C495" s="70"/>
      <c r="D495" s="70"/>
      <c r="E495" s="67"/>
      <c r="F495" s="68"/>
    </row>
    <row r="496" spans="2:6">
      <c r="B496" s="66"/>
      <c r="C496" s="67"/>
      <c r="D496" s="70"/>
      <c r="E496" s="67"/>
      <c r="F496" s="68"/>
    </row>
    <row r="497" spans="2:6">
      <c r="B497" s="66"/>
      <c r="C497" s="67"/>
      <c r="D497" s="70"/>
      <c r="E497" s="67"/>
      <c r="F497" s="68"/>
    </row>
    <row r="498" spans="2:6">
      <c r="B498" s="66"/>
      <c r="C498" s="70"/>
      <c r="D498" s="70"/>
      <c r="E498" s="67"/>
      <c r="F498" s="68"/>
    </row>
    <row r="499" spans="2:6">
      <c r="B499" s="66"/>
      <c r="C499" s="72"/>
      <c r="D499" s="72"/>
      <c r="E499" s="67"/>
      <c r="F499" s="68"/>
    </row>
    <row r="500" spans="2:6">
      <c r="B500" s="66"/>
      <c r="C500" s="67"/>
      <c r="D500" s="67"/>
      <c r="E500" s="67"/>
      <c r="F500" s="68"/>
    </row>
    <row r="501" spans="2:6">
      <c r="B501" s="66"/>
      <c r="C501" s="67"/>
      <c r="D501" s="67"/>
      <c r="E501" s="67"/>
      <c r="F501" s="68"/>
    </row>
    <row r="502" spans="2:6">
      <c r="B502" s="66"/>
      <c r="C502" s="67"/>
      <c r="D502" s="67"/>
      <c r="E502" s="67"/>
      <c r="F502" s="68"/>
    </row>
    <row r="503" spans="2:6">
      <c r="B503" s="66"/>
      <c r="C503" s="67"/>
      <c r="D503" s="67"/>
      <c r="E503" s="67"/>
      <c r="F503" s="68"/>
    </row>
    <row r="504" spans="2:6">
      <c r="B504" s="66"/>
      <c r="C504" s="67"/>
      <c r="D504" s="67"/>
      <c r="E504" s="67"/>
      <c r="F504" s="68"/>
    </row>
    <row r="505" spans="2:6">
      <c r="B505" s="66"/>
      <c r="C505" s="67"/>
      <c r="D505" s="67"/>
      <c r="E505" s="67"/>
      <c r="F505" s="68"/>
    </row>
    <row r="506" spans="2:6">
      <c r="B506" s="66"/>
      <c r="C506" s="67"/>
      <c r="D506" s="67"/>
      <c r="E506" s="67"/>
      <c r="F506" s="68"/>
    </row>
    <row r="507" spans="2:6">
      <c r="B507" s="66"/>
      <c r="C507" s="67"/>
      <c r="D507" s="67"/>
      <c r="E507" s="67"/>
      <c r="F507" s="68"/>
    </row>
    <row r="508" spans="2:6">
      <c r="B508" s="66"/>
      <c r="C508" s="67"/>
      <c r="D508" s="67"/>
      <c r="E508" s="67"/>
      <c r="F508" s="68"/>
    </row>
    <row r="509" spans="2:6">
      <c r="B509" s="66"/>
      <c r="C509" s="70"/>
      <c r="D509" s="67"/>
      <c r="E509" s="67"/>
      <c r="F509" s="68"/>
    </row>
    <row r="510" spans="2:6">
      <c r="B510" s="66"/>
      <c r="C510" s="67"/>
      <c r="D510" s="67"/>
      <c r="E510" s="67"/>
      <c r="F510" s="68"/>
    </row>
    <row r="511" spans="2:6">
      <c r="B511" s="66"/>
      <c r="C511" s="67"/>
      <c r="D511" s="67"/>
      <c r="E511" s="67"/>
      <c r="F511" s="68"/>
    </row>
    <row r="512" spans="2:6">
      <c r="B512" s="66"/>
      <c r="C512" s="67"/>
      <c r="D512" s="67"/>
      <c r="E512" s="67"/>
      <c r="F512" s="68"/>
    </row>
    <row r="513" spans="2:6">
      <c r="B513" s="66"/>
      <c r="C513" s="67"/>
      <c r="D513" s="67"/>
      <c r="E513" s="67"/>
      <c r="F513" s="68"/>
    </row>
    <row r="514" spans="2:6">
      <c r="B514" s="66"/>
      <c r="C514" s="67"/>
      <c r="D514" s="67"/>
      <c r="E514" s="67"/>
      <c r="F514" s="68"/>
    </row>
    <row r="515" spans="2:6">
      <c r="B515" s="66"/>
      <c r="C515" s="67"/>
      <c r="D515" s="67"/>
      <c r="E515" s="67"/>
      <c r="F515" s="68"/>
    </row>
    <row r="516" spans="2:6">
      <c r="B516" s="66"/>
      <c r="C516" s="70"/>
      <c r="D516" s="67"/>
      <c r="E516" s="67"/>
      <c r="F516" s="68"/>
    </row>
    <row r="517" spans="2:6">
      <c r="B517" s="66"/>
      <c r="C517" s="70"/>
      <c r="D517" s="70"/>
      <c r="E517" s="67"/>
      <c r="F517" s="68"/>
    </row>
    <row r="518" spans="2:6">
      <c r="B518" s="66"/>
      <c r="C518" s="70"/>
      <c r="D518" s="70"/>
      <c r="E518" s="67"/>
      <c r="F518" s="68"/>
    </row>
    <row r="519" spans="2:6">
      <c r="B519" s="66"/>
      <c r="C519" s="70"/>
      <c r="D519" s="70"/>
      <c r="E519" s="67"/>
      <c r="F519" s="68"/>
    </row>
    <row r="520" spans="2:6">
      <c r="B520" s="66"/>
      <c r="C520" s="70"/>
      <c r="D520" s="70"/>
      <c r="E520" s="67"/>
      <c r="F520" s="68"/>
    </row>
    <row r="521" spans="2:6">
      <c r="B521" s="66"/>
      <c r="C521" s="70"/>
      <c r="D521" s="70"/>
      <c r="E521" s="67"/>
      <c r="F521" s="68"/>
    </row>
    <row r="522" spans="2:6">
      <c r="B522" s="66"/>
      <c r="C522" s="70"/>
      <c r="D522" s="70"/>
      <c r="E522" s="67"/>
      <c r="F522" s="68"/>
    </row>
    <row r="523" spans="2:6">
      <c r="B523" s="66"/>
      <c r="C523" s="70"/>
      <c r="D523" s="70"/>
      <c r="E523" s="67"/>
      <c r="F523" s="68"/>
    </row>
    <row r="524" spans="2:6">
      <c r="B524" s="66"/>
      <c r="C524" s="70"/>
      <c r="D524" s="70"/>
      <c r="E524" s="67"/>
      <c r="F524" s="68"/>
    </row>
    <row r="525" spans="2:6">
      <c r="B525" s="66"/>
      <c r="C525" s="70"/>
      <c r="D525" s="70"/>
      <c r="E525" s="67"/>
      <c r="F525" s="68"/>
    </row>
    <row r="526" spans="2:6">
      <c r="B526" s="66"/>
      <c r="C526" s="70"/>
      <c r="D526" s="70"/>
      <c r="E526" s="67"/>
      <c r="F526" s="68"/>
    </row>
    <row r="527" spans="2:6">
      <c r="B527" s="66"/>
      <c r="C527" s="70"/>
      <c r="D527" s="70"/>
      <c r="E527" s="67"/>
      <c r="F527" s="68"/>
    </row>
    <row r="528" spans="2:6">
      <c r="B528" s="66"/>
      <c r="C528" s="70"/>
      <c r="D528" s="70"/>
      <c r="E528" s="67"/>
      <c r="F528" s="68"/>
    </row>
    <row r="529" spans="2:6">
      <c r="B529" s="66"/>
      <c r="C529" s="70"/>
      <c r="D529" s="70"/>
      <c r="E529" s="67"/>
      <c r="F529" s="68"/>
    </row>
    <row r="530" spans="2:6">
      <c r="B530" s="66"/>
      <c r="C530" s="70"/>
      <c r="D530" s="70"/>
      <c r="E530" s="67"/>
      <c r="F530" s="68"/>
    </row>
    <row r="531" spans="2:6">
      <c r="B531" s="66"/>
      <c r="C531" s="70"/>
      <c r="D531" s="70"/>
      <c r="E531" s="67"/>
      <c r="F531" s="68"/>
    </row>
    <row r="532" spans="2:6">
      <c r="B532" s="66"/>
      <c r="C532" s="70"/>
      <c r="D532" s="70"/>
      <c r="E532" s="67"/>
      <c r="F532" s="68"/>
    </row>
    <row r="533" spans="2:6">
      <c r="B533" s="66"/>
      <c r="C533" s="70"/>
      <c r="D533" s="70"/>
      <c r="E533" s="67"/>
      <c r="F533" s="68"/>
    </row>
    <row r="534" spans="2:6">
      <c r="B534" s="66"/>
      <c r="C534" s="70"/>
      <c r="D534" s="70"/>
      <c r="E534" s="67"/>
      <c r="F534" s="68"/>
    </row>
    <row r="535" spans="2:6">
      <c r="B535" s="66"/>
      <c r="C535" s="70"/>
      <c r="D535" s="70"/>
      <c r="E535" s="67"/>
      <c r="F535" s="68"/>
    </row>
    <row r="536" spans="2:6">
      <c r="B536" s="66"/>
      <c r="C536" s="70"/>
      <c r="D536" s="70"/>
      <c r="E536" s="67"/>
      <c r="F536" s="68"/>
    </row>
    <row r="537" spans="2:6">
      <c r="B537" s="66"/>
      <c r="C537" s="70"/>
      <c r="D537" s="70"/>
      <c r="E537" s="67"/>
      <c r="F537" s="68"/>
    </row>
    <row r="538" spans="2:6">
      <c r="B538" s="66"/>
      <c r="C538" s="70"/>
      <c r="D538" s="70"/>
      <c r="E538" s="67"/>
      <c r="F538" s="68"/>
    </row>
    <row r="539" spans="2:6">
      <c r="B539" s="66"/>
      <c r="C539" s="70"/>
      <c r="D539" s="70"/>
      <c r="E539" s="67"/>
      <c r="F539" s="68"/>
    </row>
    <row r="540" spans="2:6">
      <c r="B540" s="66"/>
      <c r="C540" s="70"/>
      <c r="D540" s="70"/>
      <c r="E540" s="67"/>
      <c r="F540" s="68"/>
    </row>
    <row r="541" spans="2:6">
      <c r="B541" s="66"/>
      <c r="C541" s="70"/>
      <c r="D541" s="70"/>
      <c r="E541" s="67"/>
      <c r="F541" s="68"/>
    </row>
    <row r="542" spans="2:6">
      <c r="B542" s="66"/>
      <c r="C542" s="70"/>
      <c r="D542" s="70"/>
      <c r="E542" s="67"/>
      <c r="F542" s="68"/>
    </row>
    <row r="543" spans="2:6">
      <c r="B543" s="66"/>
      <c r="C543" s="70"/>
      <c r="D543" s="70"/>
      <c r="E543" s="67"/>
      <c r="F543" s="68"/>
    </row>
    <row r="544" spans="2:6">
      <c r="B544" s="66"/>
      <c r="C544" s="70"/>
      <c r="D544" s="70"/>
      <c r="E544" s="67"/>
      <c r="F544" s="68"/>
    </row>
    <row r="545" spans="2:6">
      <c r="B545" s="66"/>
      <c r="C545" s="70"/>
      <c r="D545" s="70"/>
      <c r="E545" s="67"/>
      <c r="F545" s="68"/>
    </row>
    <row r="546" spans="2:6">
      <c r="B546" s="66"/>
      <c r="C546" s="70"/>
      <c r="D546" s="70"/>
      <c r="E546" s="67"/>
      <c r="F546" s="68"/>
    </row>
    <row r="547" spans="2:6">
      <c r="B547" s="66"/>
      <c r="C547" s="70"/>
      <c r="D547" s="70"/>
      <c r="E547" s="67"/>
      <c r="F547" s="68"/>
    </row>
    <row r="548" spans="2:6">
      <c r="B548" s="66"/>
      <c r="C548" s="70"/>
      <c r="D548" s="70"/>
      <c r="E548" s="67"/>
      <c r="F548" s="68"/>
    </row>
    <row r="549" spans="2:6">
      <c r="B549" s="66"/>
      <c r="C549" s="70"/>
      <c r="D549" s="70"/>
      <c r="E549" s="67"/>
      <c r="F549" s="68"/>
    </row>
    <row r="550" spans="2:6">
      <c r="B550" s="66"/>
      <c r="C550" s="70"/>
      <c r="D550" s="70"/>
      <c r="E550" s="67"/>
      <c r="F550" s="68"/>
    </row>
    <row r="551" spans="2:6">
      <c r="B551" s="66"/>
      <c r="C551" s="70"/>
      <c r="D551" s="70"/>
      <c r="E551" s="67"/>
      <c r="F551" s="68"/>
    </row>
    <row r="552" spans="2:6">
      <c r="B552" s="66"/>
      <c r="C552" s="67"/>
      <c r="D552" s="70"/>
      <c r="E552" s="67"/>
      <c r="F552" s="68"/>
    </row>
    <row r="553" spans="2:6">
      <c r="B553" s="66"/>
      <c r="C553" s="70"/>
      <c r="D553" s="70"/>
      <c r="E553" s="67"/>
      <c r="F553" s="68"/>
    </row>
    <row r="554" spans="2:6">
      <c r="B554" s="66"/>
      <c r="C554" s="70"/>
      <c r="D554" s="70"/>
      <c r="E554" s="67"/>
      <c r="F554" s="68"/>
    </row>
    <row r="555" spans="2:6">
      <c r="B555" s="66"/>
      <c r="C555" s="70"/>
      <c r="D555" s="70"/>
      <c r="E555" s="67"/>
      <c r="F555" s="68"/>
    </row>
    <row r="556" spans="2:6">
      <c r="B556" s="66"/>
      <c r="C556" s="70"/>
      <c r="D556" s="70"/>
      <c r="E556" s="67"/>
      <c r="F556" s="68"/>
    </row>
    <row r="557" spans="2:6">
      <c r="B557" s="66"/>
      <c r="C557" s="70"/>
      <c r="D557" s="70"/>
      <c r="E557" s="67"/>
      <c r="F557" s="68"/>
    </row>
    <row r="558" spans="2:6">
      <c r="B558" s="66"/>
      <c r="C558" s="70"/>
      <c r="D558" s="70"/>
      <c r="E558" s="67"/>
      <c r="F558" s="68"/>
    </row>
    <row r="559" spans="2:6">
      <c r="B559" s="66"/>
      <c r="C559" s="70"/>
      <c r="D559" s="70"/>
      <c r="E559" s="67"/>
      <c r="F559" s="68"/>
    </row>
    <row r="560" spans="2:6">
      <c r="B560" s="66"/>
      <c r="C560" s="70"/>
      <c r="D560" s="70"/>
      <c r="E560" s="67"/>
      <c r="F560" s="68"/>
    </row>
    <row r="561" spans="2:6">
      <c r="B561" s="66"/>
      <c r="C561" s="70"/>
      <c r="D561" s="70"/>
      <c r="E561" s="67"/>
      <c r="F561" s="68"/>
    </row>
    <row r="562" spans="2:6">
      <c r="B562" s="66"/>
      <c r="C562" s="67"/>
      <c r="D562" s="70"/>
      <c r="E562" s="67"/>
      <c r="F562" s="68"/>
    </row>
    <row r="563" spans="2:6">
      <c r="B563" s="66"/>
      <c r="C563" s="70"/>
      <c r="D563" s="70"/>
      <c r="E563" s="67"/>
      <c r="F563" s="68"/>
    </row>
    <row r="564" spans="2:6">
      <c r="B564" s="66"/>
      <c r="C564" s="70"/>
      <c r="D564" s="70"/>
      <c r="E564" s="67"/>
      <c r="F564" s="68"/>
    </row>
    <row r="565" spans="2:6">
      <c r="B565" s="66"/>
      <c r="C565" s="67"/>
      <c r="D565" s="67"/>
      <c r="E565" s="67"/>
      <c r="F565" s="68"/>
    </row>
    <row r="566" spans="2:6">
      <c r="B566" s="66"/>
      <c r="C566" s="70"/>
      <c r="D566" s="70"/>
      <c r="E566" s="67"/>
      <c r="F566" s="68"/>
    </row>
    <row r="567" spans="2:6">
      <c r="B567" s="66"/>
      <c r="C567" s="70"/>
      <c r="D567" s="70"/>
      <c r="E567" s="67"/>
      <c r="F567" s="68"/>
    </row>
    <row r="568" spans="2:6">
      <c r="B568" s="66"/>
      <c r="C568" s="70"/>
      <c r="D568" s="70"/>
      <c r="E568" s="67"/>
      <c r="F568" s="68"/>
    </row>
    <row r="569" spans="2:6">
      <c r="B569" s="66"/>
      <c r="C569" s="70"/>
      <c r="D569" s="70"/>
      <c r="E569" s="67"/>
      <c r="F569" s="68"/>
    </row>
    <row r="570" spans="2:6">
      <c r="B570" s="66"/>
      <c r="C570" s="73"/>
      <c r="D570" s="73"/>
      <c r="E570" s="67"/>
      <c r="F570" s="68"/>
    </row>
    <row r="571" spans="2:6">
      <c r="B571" s="66"/>
      <c r="C571" s="70"/>
      <c r="D571" s="70"/>
      <c r="E571" s="67"/>
      <c r="F571" s="68"/>
    </row>
    <row r="572" spans="2:6">
      <c r="B572" s="66"/>
      <c r="C572" s="73"/>
      <c r="D572" s="73"/>
      <c r="E572" s="67"/>
      <c r="F572" s="68"/>
    </row>
    <row r="573" spans="2:6">
      <c r="B573" s="66"/>
      <c r="C573" s="73"/>
      <c r="D573" s="73"/>
      <c r="E573" s="67"/>
      <c r="F573" s="68"/>
    </row>
    <row r="574" spans="2:6">
      <c r="B574" s="66"/>
      <c r="C574" s="70"/>
      <c r="D574" s="70"/>
      <c r="E574" s="67"/>
      <c r="F574" s="68"/>
    </row>
    <row r="575" spans="2:6">
      <c r="B575" s="66"/>
      <c r="C575" s="70"/>
      <c r="D575" s="70"/>
      <c r="E575" s="67"/>
      <c r="F575" s="68"/>
    </row>
    <row r="576" spans="2:6">
      <c r="B576" s="66"/>
      <c r="C576" s="70"/>
      <c r="D576" s="70"/>
      <c r="E576" s="67"/>
      <c r="F576" s="68"/>
    </row>
    <row r="577" spans="2:6">
      <c r="B577" s="66"/>
      <c r="C577" s="70"/>
      <c r="D577" s="70"/>
      <c r="E577" s="67"/>
      <c r="F577" s="68"/>
    </row>
    <row r="578" spans="2:6">
      <c r="B578" s="66"/>
      <c r="C578" s="73"/>
      <c r="D578" s="73"/>
      <c r="E578" s="67"/>
      <c r="F578" s="68"/>
    </row>
    <row r="579" spans="2:6">
      <c r="B579" s="66"/>
      <c r="C579" s="73"/>
      <c r="D579" s="73"/>
      <c r="E579" s="67"/>
      <c r="F579" s="68"/>
    </row>
    <row r="580" spans="2:6">
      <c r="B580" s="66"/>
      <c r="C580" s="74"/>
      <c r="D580" s="73"/>
      <c r="E580" s="67"/>
      <c r="F580" s="68"/>
    </row>
    <row r="581" spans="2:6">
      <c r="B581" s="66"/>
      <c r="C581" s="73"/>
      <c r="D581" s="73"/>
      <c r="E581" s="67"/>
      <c r="F581" s="68"/>
    </row>
    <row r="582" spans="2:6">
      <c r="B582" s="66"/>
      <c r="C582" s="70"/>
      <c r="D582" s="70"/>
      <c r="E582" s="67"/>
      <c r="F582" s="68"/>
    </row>
    <row r="583" spans="2:6">
      <c r="B583" s="66"/>
      <c r="C583" s="73"/>
      <c r="D583" s="73"/>
      <c r="E583" s="67"/>
      <c r="F583" s="68"/>
    </row>
    <row r="584" spans="2:6">
      <c r="B584" s="66"/>
      <c r="C584" s="73"/>
      <c r="D584" s="73"/>
      <c r="E584" s="67"/>
      <c r="F584" s="68"/>
    </row>
    <row r="585" spans="2:6">
      <c r="B585" s="66"/>
      <c r="C585" s="73"/>
      <c r="D585" s="73"/>
      <c r="E585" s="67"/>
      <c r="F585" s="68"/>
    </row>
    <row r="586" spans="2:6">
      <c r="B586" s="66"/>
      <c r="C586" s="73"/>
      <c r="D586" s="73"/>
      <c r="E586" s="67"/>
      <c r="F586" s="68"/>
    </row>
    <row r="587" spans="2:6">
      <c r="B587" s="66"/>
      <c r="C587" s="70"/>
      <c r="D587" s="70"/>
      <c r="E587" s="67"/>
      <c r="F587" s="68"/>
    </row>
    <row r="588" spans="2:6">
      <c r="B588" s="66"/>
      <c r="C588" s="73"/>
      <c r="D588" s="73"/>
      <c r="E588" s="67"/>
      <c r="F588" s="68"/>
    </row>
    <row r="589" spans="2:6">
      <c r="B589" s="66"/>
      <c r="C589" s="67"/>
      <c r="D589" s="67"/>
      <c r="E589" s="67"/>
      <c r="F589" s="68"/>
    </row>
    <row r="590" spans="2:6">
      <c r="B590" s="66"/>
      <c r="C590" s="67"/>
      <c r="D590" s="67"/>
      <c r="E590" s="67"/>
      <c r="F590" s="68"/>
    </row>
    <row r="591" spans="2:6">
      <c r="B591" s="66"/>
      <c r="C591" s="67"/>
      <c r="D591" s="67"/>
      <c r="E591" s="67"/>
      <c r="F591" s="68"/>
    </row>
    <row r="592" spans="2:6">
      <c r="B592" s="66"/>
      <c r="C592" s="67"/>
      <c r="D592" s="67"/>
      <c r="E592" s="67"/>
      <c r="F592" s="68"/>
    </row>
    <row r="593" spans="2:6">
      <c r="B593" s="66"/>
      <c r="C593" s="67"/>
      <c r="D593" s="67"/>
      <c r="E593" s="67"/>
      <c r="F593" s="68"/>
    </row>
    <row r="594" spans="2:6">
      <c r="B594" s="66"/>
      <c r="C594" s="40"/>
      <c r="D594" s="67"/>
      <c r="E594" s="67"/>
      <c r="F594" s="68"/>
    </row>
    <row r="595" spans="2:6">
      <c r="B595" s="66"/>
      <c r="C595" s="69"/>
      <c r="D595" s="69"/>
      <c r="E595" s="67"/>
      <c r="F595" s="68"/>
    </row>
    <row r="596" spans="2:6">
      <c r="B596" s="66"/>
      <c r="C596" s="67"/>
      <c r="D596" s="67"/>
      <c r="E596" s="67"/>
      <c r="F596" s="68"/>
    </row>
    <row r="597" spans="2:6">
      <c r="B597" s="66"/>
      <c r="C597" s="67"/>
      <c r="D597" s="67"/>
      <c r="E597" s="67"/>
      <c r="F597" s="68"/>
    </row>
    <row r="598" spans="2:6">
      <c r="B598" s="66"/>
      <c r="C598" s="75"/>
      <c r="D598" s="67"/>
      <c r="E598" s="67"/>
      <c r="F598" s="68"/>
    </row>
    <row r="599" spans="2:6">
      <c r="B599" s="66"/>
      <c r="C599" s="70"/>
      <c r="D599" s="67"/>
      <c r="E599" s="67"/>
      <c r="F599" s="68"/>
    </row>
    <row r="600" spans="2:6">
      <c r="B600" s="66"/>
      <c r="C600" s="67"/>
      <c r="D600" s="67"/>
      <c r="E600" s="67"/>
      <c r="F600" s="68"/>
    </row>
    <row r="601" spans="2:6">
      <c r="B601" s="66"/>
      <c r="C601" s="67"/>
      <c r="D601" s="67"/>
      <c r="E601" s="67"/>
      <c r="F601" s="68"/>
    </row>
    <row r="602" spans="2:6">
      <c r="B602" s="66"/>
      <c r="C602" s="67"/>
      <c r="D602" s="67"/>
      <c r="E602" s="67"/>
      <c r="F602" s="68"/>
    </row>
    <row r="603" spans="2:6">
      <c r="B603" s="66"/>
      <c r="C603" s="67"/>
      <c r="D603" s="67"/>
      <c r="E603" s="67"/>
      <c r="F603" s="68"/>
    </row>
    <row r="604" spans="2:6">
      <c r="B604" s="66"/>
      <c r="C604" s="67"/>
      <c r="D604" s="67"/>
      <c r="E604" s="67"/>
      <c r="F604" s="68"/>
    </row>
    <row r="605" spans="2:6">
      <c r="B605" s="66"/>
      <c r="C605" s="67"/>
      <c r="D605" s="67"/>
      <c r="E605" s="67"/>
      <c r="F605" s="68"/>
    </row>
    <row r="606" spans="2:6">
      <c r="B606" s="66"/>
      <c r="C606" s="67"/>
      <c r="D606" s="67"/>
      <c r="E606" s="67"/>
      <c r="F606" s="68"/>
    </row>
    <row r="607" spans="2:6">
      <c r="B607" s="66"/>
      <c r="C607" s="69"/>
      <c r="D607" s="69"/>
      <c r="E607" s="67"/>
      <c r="F607" s="68"/>
    </row>
    <row r="608" spans="2:6">
      <c r="B608" s="66"/>
      <c r="C608" s="70"/>
      <c r="D608" s="67"/>
      <c r="E608" s="67"/>
      <c r="F608" s="68"/>
    </row>
    <row r="609" spans="2:6">
      <c r="B609" s="66"/>
      <c r="C609" s="67"/>
      <c r="D609" s="67"/>
      <c r="E609" s="67"/>
      <c r="F609" s="68"/>
    </row>
    <row r="610" spans="2:6">
      <c r="B610" s="66"/>
      <c r="C610" s="69"/>
      <c r="D610" s="67"/>
      <c r="E610" s="67"/>
      <c r="F610" s="68"/>
    </row>
    <row r="611" spans="2:6">
      <c r="B611" s="66"/>
      <c r="C611" s="69"/>
      <c r="D611" s="67"/>
      <c r="E611" s="67"/>
      <c r="F611" s="68"/>
    </row>
    <row r="612" spans="2:6">
      <c r="B612" s="66"/>
      <c r="C612" s="67"/>
      <c r="D612" s="67"/>
      <c r="E612" s="67"/>
      <c r="F612" s="68"/>
    </row>
    <row r="613" spans="2:6">
      <c r="B613" s="66"/>
      <c r="C613" s="67"/>
      <c r="D613" s="67"/>
      <c r="E613" s="67"/>
      <c r="F613" s="68"/>
    </row>
    <row r="614" spans="2:6">
      <c r="B614" s="66"/>
      <c r="C614" s="67"/>
      <c r="D614" s="67"/>
      <c r="E614" s="67"/>
      <c r="F614" s="68"/>
    </row>
    <row r="615" spans="2:6">
      <c r="B615" s="66"/>
      <c r="C615" s="67"/>
      <c r="D615" s="67"/>
      <c r="E615" s="67"/>
      <c r="F615" s="68"/>
    </row>
    <row r="616" spans="2:6">
      <c r="B616" s="66"/>
      <c r="C616" s="67"/>
      <c r="D616" s="67"/>
      <c r="E616" s="67"/>
      <c r="F616" s="68"/>
    </row>
    <row r="617" spans="2:6">
      <c r="B617" s="66"/>
      <c r="C617" s="67"/>
      <c r="D617" s="67"/>
      <c r="E617" s="67"/>
      <c r="F617" s="68"/>
    </row>
    <row r="618" spans="2:6">
      <c r="B618" s="66"/>
      <c r="C618" s="67"/>
      <c r="D618" s="67"/>
      <c r="E618" s="67"/>
      <c r="F618" s="68"/>
    </row>
    <row r="619" spans="2:6">
      <c r="B619" s="66"/>
      <c r="C619" s="67"/>
      <c r="D619" s="67"/>
      <c r="E619" s="67"/>
      <c r="F619" s="68"/>
    </row>
    <row r="620" spans="2:6">
      <c r="B620" s="66"/>
      <c r="C620" s="67"/>
      <c r="D620" s="67"/>
      <c r="E620" s="67"/>
      <c r="F620" s="68"/>
    </row>
    <row r="621" spans="2:6">
      <c r="B621" s="66"/>
      <c r="C621" s="76"/>
      <c r="D621" s="76"/>
      <c r="E621" s="67"/>
      <c r="F621" s="68"/>
    </row>
    <row r="622" spans="2:6">
      <c r="B622" s="66"/>
      <c r="C622" s="67"/>
      <c r="D622" s="67"/>
      <c r="E622" s="67"/>
      <c r="F622" s="68"/>
    </row>
    <row r="623" spans="2:6">
      <c r="B623" s="66"/>
      <c r="C623" s="76"/>
      <c r="D623" s="76"/>
      <c r="E623" s="67"/>
      <c r="F623" s="68"/>
    </row>
    <row r="624" spans="2:6">
      <c r="B624" s="66"/>
      <c r="C624" s="67"/>
      <c r="D624" s="67"/>
      <c r="E624" s="67"/>
      <c r="F624" s="68"/>
    </row>
    <row r="625" spans="2:6">
      <c r="B625" s="66"/>
      <c r="C625" s="76"/>
      <c r="D625" s="76"/>
      <c r="E625" s="67"/>
      <c r="F625" s="68"/>
    </row>
    <row r="626" spans="2:6">
      <c r="B626" s="66"/>
      <c r="C626" s="76"/>
      <c r="D626" s="76"/>
      <c r="E626" s="67"/>
      <c r="F626" s="68"/>
    </row>
    <row r="627" spans="2:6">
      <c r="B627" s="66"/>
      <c r="C627" s="76"/>
      <c r="D627" s="76"/>
      <c r="E627" s="67"/>
      <c r="F627" s="68"/>
    </row>
    <row r="628" spans="2:6">
      <c r="B628" s="66"/>
      <c r="C628" s="76"/>
      <c r="D628" s="76"/>
      <c r="E628" s="67"/>
      <c r="F628" s="68"/>
    </row>
    <row r="629" spans="2:6">
      <c r="B629" s="66"/>
      <c r="C629" s="76"/>
      <c r="D629" s="76"/>
      <c r="E629" s="67"/>
      <c r="F629" s="68"/>
    </row>
    <row r="630" spans="2:6">
      <c r="B630" s="66"/>
      <c r="C630" s="70"/>
      <c r="D630" s="76"/>
      <c r="E630" s="67"/>
      <c r="F630" s="68"/>
    </row>
    <row r="631" spans="2:6">
      <c r="B631" s="66"/>
      <c r="C631" s="76"/>
      <c r="D631" s="76"/>
      <c r="E631" s="67"/>
      <c r="F631" s="68"/>
    </row>
    <row r="632" spans="2:6">
      <c r="B632" s="66"/>
      <c r="C632" s="76"/>
      <c r="D632" s="76"/>
      <c r="E632" s="67"/>
      <c r="F632" s="68"/>
    </row>
    <row r="633" spans="2:6">
      <c r="B633" s="66"/>
      <c r="C633" s="76"/>
      <c r="D633" s="76"/>
      <c r="E633" s="67"/>
      <c r="F633" s="68"/>
    </row>
    <row r="634" spans="2:6">
      <c r="B634" s="66"/>
      <c r="C634" s="67"/>
      <c r="D634" s="67"/>
      <c r="E634" s="67"/>
      <c r="F634" s="68"/>
    </row>
    <row r="635" spans="2:6">
      <c r="B635" s="66"/>
      <c r="C635" s="70"/>
      <c r="D635" s="76"/>
      <c r="E635" s="67"/>
      <c r="F635" s="68"/>
    </row>
    <row r="636" spans="2:6">
      <c r="B636" s="66"/>
      <c r="C636" s="76"/>
      <c r="D636" s="76"/>
      <c r="E636" s="67"/>
      <c r="F636" s="68"/>
    </row>
    <row r="637" spans="2:6">
      <c r="B637" s="66"/>
      <c r="C637" s="76"/>
      <c r="D637" s="76"/>
      <c r="E637" s="67"/>
      <c r="F637" s="68"/>
    </row>
    <row r="638" spans="2:6">
      <c r="B638" s="66"/>
      <c r="C638" s="76"/>
      <c r="D638" s="76"/>
      <c r="E638" s="67"/>
      <c r="F638" s="68"/>
    </row>
    <row r="639" spans="2:6">
      <c r="B639" s="66"/>
      <c r="C639" s="76"/>
      <c r="D639" s="76"/>
      <c r="E639" s="67"/>
      <c r="F639" s="68"/>
    </row>
    <row r="640" spans="2:6">
      <c r="B640" s="66"/>
      <c r="C640" s="67"/>
      <c r="D640" s="67"/>
      <c r="E640" s="67"/>
      <c r="F640" s="68"/>
    </row>
    <row r="641" spans="2:6">
      <c r="B641" s="66"/>
      <c r="C641" s="70"/>
      <c r="D641" s="76"/>
      <c r="E641" s="67"/>
      <c r="F641" s="68"/>
    </row>
    <row r="642" spans="2:6">
      <c r="B642" s="66"/>
      <c r="C642" s="76"/>
      <c r="D642" s="76"/>
      <c r="E642" s="67"/>
      <c r="F642" s="68"/>
    </row>
    <row r="643" spans="2:6">
      <c r="B643" s="66"/>
      <c r="C643" s="76"/>
      <c r="D643" s="76"/>
      <c r="E643" s="67"/>
      <c r="F643" s="68"/>
    </row>
    <row r="644" spans="2:6">
      <c r="B644" s="66"/>
      <c r="C644" s="76"/>
      <c r="D644" s="76"/>
      <c r="E644" s="67"/>
      <c r="F644" s="68"/>
    </row>
    <row r="645" spans="2:6">
      <c r="B645" s="66"/>
      <c r="C645" s="76"/>
      <c r="D645" s="76"/>
      <c r="E645" s="67"/>
      <c r="F645" s="68"/>
    </row>
    <row r="646" spans="2:6">
      <c r="B646" s="66"/>
      <c r="C646" s="76"/>
      <c r="D646" s="76"/>
      <c r="E646" s="67"/>
      <c r="F646" s="68"/>
    </row>
    <row r="647" spans="2:6">
      <c r="B647" s="66"/>
      <c r="C647" s="76"/>
      <c r="D647" s="76"/>
      <c r="E647" s="67"/>
      <c r="F647" s="68"/>
    </row>
    <row r="648" spans="2:6">
      <c r="B648" s="66"/>
      <c r="C648" s="76"/>
      <c r="D648" s="76"/>
      <c r="E648" s="67"/>
      <c r="F648" s="68"/>
    </row>
    <row r="649" spans="2:6">
      <c r="B649" s="66"/>
      <c r="C649" s="76"/>
      <c r="D649" s="76"/>
      <c r="E649" s="67"/>
      <c r="F649" s="68"/>
    </row>
    <row r="650" spans="2:6">
      <c r="B650" s="66"/>
      <c r="C650" s="70"/>
      <c r="D650" s="76"/>
      <c r="E650" s="67"/>
      <c r="F650" s="68"/>
    </row>
    <row r="651" spans="2:6">
      <c r="B651" s="66"/>
      <c r="C651" s="76"/>
      <c r="D651" s="76"/>
      <c r="E651" s="67"/>
      <c r="F651" s="68"/>
    </row>
    <row r="652" spans="2:6">
      <c r="B652" s="66"/>
      <c r="C652" s="76"/>
      <c r="D652" s="76"/>
      <c r="E652" s="67"/>
      <c r="F652" s="68"/>
    </row>
    <row r="653" spans="2:6">
      <c r="B653" s="66"/>
      <c r="C653" s="76"/>
      <c r="D653" s="76"/>
      <c r="E653" s="67"/>
      <c r="F653" s="68"/>
    </row>
    <row r="654" spans="2:6">
      <c r="B654" s="66"/>
      <c r="C654" s="76"/>
      <c r="D654" s="76"/>
      <c r="E654" s="67"/>
      <c r="F654" s="68"/>
    </row>
    <row r="655" spans="2:6">
      <c r="B655" s="66"/>
      <c r="C655" s="76"/>
      <c r="D655" s="76"/>
      <c r="E655" s="67"/>
      <c r="F655" s="68"/>
    </row>
    <row r="656" spans="2:6">
      <c r="B656" s="66"/>
      <c r="C656" s="76"/>
      <c r="D656" s="76"/>
      <c r="E656" s="67"/>
      <c r="F656" s="68"/>
    </row>
    <row r="657" spans="2:6">
      <c r="B657" s="66"/>
      <c r="C657" s="76"/>
      <c r="D657" s="76"/>
      <c r="E657" s="67"/>
      <c r="F657" s="68"/>
    </row>
    <row r="658" spans="2:6">
      <c r="B658" s="66"/>
      <c r="C658" s="76"/>
      <c r="D658" s="76"/>
      <c r="E658" s="67"/>
      <c r="F658" s="68"/>
    </row>
    <row r="659" spans="2:6">
      <c r="B659" s="66"/>
      <c r="C659" s="76"/>
      <c r="D659" s="76"/>
      <c r="E659" s="67"/>
      <c r="F659" s="68"/>
    </row>
    <row r="660" spans="2:6">
      <c r="B660" s="66"/>
      <c r="C660" s="76"/>
      <c r="D660" s="76"/>
      <c r="E660" s="67"/>
      <c r="F660" s="68"/>
    </row>
    <row r="661" spans="2:6">
      <c r="B661" s="66"/>
      <c r="C661" s="76"/>
      <c r="D661" s="76"/>
      <c r="E661" s="67"/>
      <c r="F661" s="68"/>
    </row>
    <row r="662" spans="2:6">
      <c r="B662" s="66"/>
      <c r="C662" s="76"/>
      <c r="D662" s="76"/>
      <c r="E662" s="67"/>
      <c r="F662" s="68"/>
    </row>
    <row r="663" spans="2:6">
      <c r="B663" s="66"/>
      <c r="C663" s="67"/>
      <c r="D663" s="67"/>
      <c r="E663" s="67"/>
      <c r="F663" s="68"/>
    </row>
    <row r="664" spans="2:6">
      <c r="B664" s="66"/>
      <c r="C664" s="67"/>
      <c r="D664" s="76"/>
      <c r="E664" s="67"/>
      <c r="F664" s="68"/>
    </row>
    <row r="665" spans="2:6">
      <c r="B665" s="66"/>
      <c r="C665" s="76"/>
      <c r="D665" s="76"/>
      <c r="E665" s="67"/>
      <c r="F665" s="68"/>
    </row>
    <row r="666" spans="2:6">
      <c r="B666" s="66"/>
      <c r="C666" s="76"/>
      <c r="D666" s="76"/>
      <c r="E666" s="67"/>
      <c r="F666" s="68"/>
    </row>
    <row r="667" spans="2:6">
      <c r="B667" s="66"/>
      <c r="C667" s="76"/>
      <c r="D667" s="76"/>
      <c r="E667" s="67"/>
      <c r="F667" s="68"/>
    </row>
    <row r="668" spans="2:6">
      <c r="B668" s="66"/>
      <c r="C668" s="76"/>
      <c r="D668" s="76"/>
      <c r="E668" s="67"/>
      <c r="F668" s="68"/>
    </row>
    <row r="669" spans="2:6">
      <c r="B669" s="66"/>
      <c r="C669" s="76"/>
      <c r="D669" s="76"/>
      <c r="E669" s="67"/>
      <c r="F669" s="68"/>
    </row>
    <row r="670" spans="2:6">
      <c r="B670" s="66"/>
      <c r="C670" s="76"/>
      <c r="D670" s="76"/>
      <c r="E670" s="67"/>
      <c r="F670" s="68"/>
    </row>
    <row r="671" spans="2:6">
      <c r="B671" s="66"/>
      <c r="C671" s="76"/>
      <c r="D671" s="76"/>
      <c r="E671" s="67"/>
      <c r="F671" s="68"/>
    </row>
    <row r="672" spans="2:6">
      <c r="B672" s="66"/>
      <c r="C672" s="76"/>
      <c r="D672" s="76"/>
      <c r="E672" s="67"/>
      <c r="F672" s="68"/>
    </row>
    <row r="673" spans="2:6">
      <c r="B673" s="66"/>
      <c r="C673" s="67"/>
      <c r="D673" s="67"/>
      <c r="E673" s="67"/>
      <c r="F673" s="68"/>
    </row>
    <row r="674" spans="2:6">
      <c r="B674" s="66"/>
      <c r="C674" s="76"/>
      <c r="D674" s="76"/>
      <c r="E674" s="67"/>
      <c r="F674" s="68"/>
    </row>
    <row r="675" spans="2:6">
      <c r="B675" s="66"/>
      <c r="C675" s="76"/>
      <c r="D675" s="76"/>
      <c r="E675" s="67"/>
      <c r="F675" s="68"/>
    </row>
    <row r="676" spans="2:6">
      <c r="B676" s="66"/>
      <c r="C676" s="67"/>
      <c r="D676" s="67"/>
      <c r="E676" s="67"/>
      <c r="F676" s="68"/>
    </row>
    <row r="677" spans="2:6">
      <c r="B677" s="66"/>
      <c r="C677" s="76"/>
      <c r="D677" s="76"/>
      <c r="E677" s="67"/>
      <c r="F677" s="68"/>
    </row>
    <row r="678" spans="2:6">
      <c r="B678" s="66"/>
      <c r="C678" s="76"/>
      <c r="D678" s="76"/>
      <c r="E678" s="67"/>
      <c r="F678" s="68"/>
    </row>
    <row r="679" spans="2:6">
      <c r="B679" s="66"/>
      <c r="C679" s="76"/>
      <c r="D679" s="76"/>
      <c r="E679" s="67"/>
      <c r="F679" s="68"/>
    </row>
    <row r="680" spans="2:6">
      <c r="B680" s="66"/>
      <c r="C680" s="76"/>
      <c r="D680" s="76"/>
      <c r="E680" s="67"/>
      <c r="F680" s="68"/>
    </row>
    <row r="681" spans="2:6">
      <c r="B681" s="66"/>
      <c r="C681" s="76"/>
      <c r="D681" s="76"/>
      <c r="E681" s="67"/>
      <c r="F681" s="68"/>
    </row>
    <row r="682" spans="2:6">
      <c r="B682" s="66"/>
      <c r="C682" s="76"/>
      <c r="D682" s="76"/>
      <c r="E682" s="67"/>
      <c r="F682" s="68"/>
    </row>
    <row r="683" spans="2:6">
      <c r="B683" s="66"/>
      <c r="C683" s="76"/>
      <c r="D683" s="76"/>
      <c r="E683" s="67"/>
      <c r="F683" s="68"/>
    </row>
    <row r="684" spans="2:6">
      <c r="B684" s="66"/>
      <c r="C684" s="67"/>
      <c r="D684" s="76"/>
      <c r="E684" s="67"/>
      <c r="F684" s="68"/>
    </row>
    <row r="685" spans="2:6">
      <c r="B685" s="66"/>
      <c r="C685" s="76"/>
      <c r="D685" s="76"/>
      <c r="E685" s="67"/>
      <c r="F685" s="68"/>
    </row>
    <row r="686" spans="2:6">
      <c r="B686" s="66"/>
      <c r="C686" s="76"/>
      <c r="D686" s="76"/>
      <c r="E686" s="67"/>
      <c r="F686" s="68"/>
    </row>
    <row r="687" spans="2:6">
      <c r="B687" s="66"/>
      <c r="C687" s="76"/>
      <c r="D687" s="76"/>
      <c r="E687" s="67"/>
      <c r="F687" s="68"/>
    </row>
    <row r="688" spans="2:6">
      <c r="B688" s="66"/>
      <c r="C688" s="76"/>
      <c r="D688" s="76"/>
      <c r="E688" s="67"/>
      <c r="F688" s="68"/>
    </row>
    <row r="689" spans="2:6">
      <c r="B689" s="66"/>
      <c r="C689" s="76"/>
      <c r="D689" s="76"/>
      <c r="E689" s="67"/>
      <c r="F689" s="68"/>
    </row>
    <row r="690" spans="2:6">
      <c r="B690" s="66"/>
      <c r="C690" s="67"/>
      <c r="D690" s="76"/>
      <c r="E690" s="67"/>
      <c r="F690" s="68"/>
    </row>
    <row r="691" spans="2:6">
      <c r="B691" s="66"/>
      <c r="C691" s="76"/>
      <c r="D691" s="76"/>
      <c r="E691" s="67"/>
      <c r="F691" s="68"/>
    </row>
    <row r="692" spans="2:6">
      <c r="B692" s="66"/>
      <c r="C692" s="76"/>
      <c r="D692" s="76"/>
      <c r="E692" s="67"/>
      <c r="F692" s="68"/>
    </row>
    <row r="693" spans="2:6">
      <c r="B693" s="66"/>
      <c r="C693" s="77"/>
      <c r="D693" s="77"/>
      <c r="E693" s="67"/>
      <c r="F693" s="68"/>
    </row>
    <row r="694" spans="2:6">
      <c r="B694" s="66"/>
      <c r="C694" s="77"/>
      <c r="D694" s="77"/>
      <c r="E694" s="67"/>
      <c r="F694" s="68"/>
    </row>
    <row r="695" spans="2:6">
      <c r="B695" s="66"/>
      <c r="C695" s="77"/>
      <c r="D695" s="77"/>
      <c r="E695" s="67"/>
      <c r="F695" s="68"/>
    </row>
    <row r="696" spans="2:6">
      <c r="B696" s="66"/>
      <c r="C696" s="77"/>
      <c r="D696" s="77"/>
      <c r="E696" s="67"/>
      <c r="F696" s="68"/>
    </row>
    <row r="697" spans="2:6">
      <c r="B697" s="66"/>
      <c r="C697" s="77"/>
      <c r="D697" s="77"/>
      <c r="E697" s="67"/>
      <c r="F697" s="68"/>
    </row>
    <row r="698" spans="2:6">
      <c r="B698" s="66"/>
      <c r="C698" s="78"/>
      <c r="D698" s="77"/>
      <c r="E698" s="67"/>
      <c r="F698" s="68"/>
    </row>
    <row r="699" spans="2:6">
      <c r="B699" s="66"/>
      <c r="C699" s="77"/>
      <c r="D699" s="77"/>
      <c r="E699" s="67"/>
      <c r="F699" s="68"/>
    </row>
    <row r="700" spans="2:6">
      <c r="B700" s="66"/>
      <c r="C700" s="78"/>
      <c r="D700" s="77"/>
      <c r="E700" s="67"/>
      <c r="F700" s="68"/>
    </row>
    <row r="701" spans="2:6">
      <c r="B701" s="66"/>
      <c r="C701" s="78"/>
      <c r="D701" s="77"/>
      <c r="E701" s="67"/>
      <c r="F701" s="68"/>
    </row>
    <row r="702" spans="2:6">
      <c r="B702" s="66"/>
      <c r="C702" s="78"/>
      <c r="D702" s="77"/>
      <c r="E702" s="67"/>
      <c r="F702" s="68"/>
    </row>
    <row r="703" spans="2:6">
      <c r="B703" s="66"/>
      <c r="C703" s="77"/>
      <c r="D703" s="77"/>
      <c r="E703" s="67"/>
      <c r="F703" s="68"/>
    </row>
    <row r="704" spans="2:6">
      <c r="B704" s="66"/>
      <c r="C704" s="77"/>
      <c r="D704" s="77"/>
      <c r="E704" s="67"/>
      <c r="F704" s="68"/>
    </row>
    <row r="705" spans="2:6">
      <c r="B705" s="66"/>
      <c r="C705" s="77"/>
      <c r="D705" s="77"/>
      <c r="E705" s="67"/>
      <c r="F705" s="68"/>
    </row>
    <row r="706" spans="2:6">
      <c r="B706" s="66"/>
      <c r="C706" s="78"/>
      <c r="D706" s="77"/>
      <c r="E706" s="67"/>
      <c r="F706" s="68"/>
    </row>
    <row r="707" spans="2:6">
      <c r="B707" s="66"/>
      <c r="C707" s="67"/>
      <c r="D707" s="77"/>
      <c r="E707" s="67"/>
      <c r="F707" s="68"/>
    </row>
    <row r="708" spans="2:6">
      <c r="B708" s="66"/>
      <c r="C708" s="78"/>
      <c r="D708" s="77"/>
      <c r="E708" s="67"/>
      <c r="F708" s="68"/>
    </row>
    <row r="709" spans="2:6">
      <c r="B709" s="66"/>
      <c r="C709" s="78"/>
      <c r="D709" s="77"/>
      <c r="E709" s="67"/>
      <c r="F709" s="68"/>
    </row>
    <row r="710" spans="2:6">
      <c r="B710" s="66"/>
      <c r="C710" s="78"/>
      <c r="D710" s="77"/>
      <c r="E710" s="67"/>
      <c r="F710" s="68"/>
    </row>
    <row r="711" spans="2:6">
      <c r="B711" s="66"/>
      <c r="C711" s="78"/>
      <c r="D711" s="77"/>
      <c r="E711" s="67"/>
      <c r="F711" s="68"/>
    </row>
    <row r="712" spans="2:6">
      <c r="B712" s="66"/>
      <c r="C712" s="77"/>
      <c r="D712" s="77"/>
      <c r="E712" s="67"/>
      <c r="F712" s="68"/>
    </row>
    <row r="713" spans="2:6">
      <c r="B713" s="66"/>
      <c r="C713" s="77"/>
      <c r="D713" s="77"/>
      <c r="E713" s="67"/>
      <c r="F713" s="68"/>
    </row>
    <row r="714" spans="2:6">
      <c r="B714" s="66"/>
      <c r="C714" s="79"/>
      <c r="D714" s="77"/>
      <c r="E714" s="67"/>
      <c r="F714" s="68"/>
    </row>
    <row r="715" spans="2:6">
      <c r="B715" s="66"/>
      <c r="C715" s="77"/>
      <c r="D715" s="77"/>
      <c r="E715" s="67"/>
      <c r="F715" s="68"/>
    </row>
    <row r="716" spans="2:6">
      <c r="B716" s="66"/>
      <c r="C716" s="79"/>
      <c r="D716" s="77"/>
      <c r="E716" s="67"/>
      <c r="F716" s="68"/>
    </row>
    <row r="717" spans="2:6">
      <c r="B717" s="66"/>
      <c r="C717" s="77"/>
      <c r="D717" s="77"/>
      <c r="E717" s="67"/>
      <c r="F717" s="68"/>
    </row>
    <row r="718" spans="2:6">
      <c r="B718" s="66"/>
      <c r="C718" s="67"/>
      <c r="D718" s="77"/>
      <c r="E718" s="67"/>
      <c r="F718" s="68"/>
    </row>
    <row r="719" spans="2:6">
      <c r="B719" s="66"/>
      <c r="C719" s="77"/>
      <c r="D719" s="77"/>
      <c r="E719" s="67"/>
      <c r="F719" s="68"/>
    </row>
    <row r="720" spans="2:6">
      <c r="B720" s="66"/>
      <c r="C720" s="67"/>
      <c r="D720" s="77"/>
      <c r="E720" s="67"/>
      <c r="F720" s="68"/>
    </row>
    <row r="721" spans="2:6">
      <c r="B721" s="66"/>
      <c r="C721" s="78"/>
      <c r="D721" s="77"/>
      <c r="E721" s="67"/>
      <c r="F721" s="68"/>
    </row>
    <row r="722" spans="2:6">
      <c r="B722" s="66"/>
      <c r="C722" s="78"/>
      <c r="D722" s="77"/>
      <c r="E722" s="67"/>
      <c r="F722" s="68"/>
    </row>
    <row r="723" spans="2:6">
      <c r="B723" s="66"/>
      <c r="C723" s="78"/>
      <c r="D723" s="77"/>
      <c r="E723" s="67"/>
      <c r="F723" s="68"/>
    </row>
    <row r="724" spans="2:6">
      <c r="B724" s="66"/>
      <c r="C724" s="79"/>
      <c r="D724" s="79"/>
      <c r="E724" s="67"/>
      <c r="F724" s="68"/>
    </row>
    <row r="725" spans="2:6">
      <c r="B725" s="66"/>
      <c r="C725" s="77"/>
      <c r="D725" s="77"/>
      <c r="E725" s="67"/>
      <c r="F725" s="68"/>
    </row>
    <row r="726" spans="2:6">
      <c r="B726" s="66"/>
      <c r="C726" s="77"/>
      <c r="D726" s="77"/>
      <c r="E726" s="67"/>
      <c r="F726" s="68"/>
    </row>
    <row r="727" spans="2:6">
      <c r="B727" s="66"/>
      <c r="C727" s="77"/>
      <c r="D727" s="77"/>
      <c r="E727" s="67"/>
      <c r="F727" s="68"/>
    </row>
    <row r="728" spans="2:6">
      <c r="B728" s="66"/>
      <c r="C728" s="79"/>
      <c r="D728" s="79"/>
      <c r="E728" s="67"/>
      <c r="F728" s="68"/>
    </row>
    <row r="729" spans="2:6">
      <c r="B729" s="66"/>
      <c r="C729" s="79"/>
      <c r="D729" s="79"/>
      <c r="E729" s="67"/>
      <c r="F729" s="68"/>
    </row>
    <row r="730" spans="2:6">
      <c r="B730" s="66"/>
      <c r="C730" s="70"/>
      <c r="D730" s="77"/>
      <c r="E730" s="67"/>
      <c r="F730" s="68"/>
    </row>
    <row r="731" spans="2:6">
      <c r="B731" s="66"/>
      <c r="C731" s="77"/>
      <c r="D731" s="77"/>
      <c r="E731" s="67"/>
      <c r="F731" s="68"/>
    </row>
    <row r="732" spans="2:6">
      <c r="B732" s="66"/>
      <c r="C732" s="79"/>
      <c r="D732" s="79"/>
      <c r="E732" s="67"/>
      <c r="F732" s="68"/>
    </row>
    <row r="733" spans="2:6">
      <c r="B733" s="66"/>
      <c r="C733" s="70"/>
      <c r="D733" s="77"/>
      <c r="E733" s="67"/>
      <c r="F733" s="68"/>
    </row>
    <row r="734" spans="2:6">
      <c r="B734" s="66"/>
      <c r="C734" s="70"/>
      <c r="D734" s="77"/>
      <c r="E734" s="67"/>
      <c r="F734" s="68"/>
    </row>
    <row r="735" spans="2:6">
      <c r="B735" s="66"/>
      <c r="C735" s="70"/>
      <c r="D735" s="77"/>
      <c r="E735" s="67"/>
      <c r="F735" s="68"/>
    </row>
    <row r="736" spans="2:6">
      <c r="B736" s="66"/>
      <c r="C736" s="70"/>
      <c r="D736" s="77"/>
      <c r="E736" s="67"/>
      <c r="F736" s="68"/>
    </row>
    <row r="737" spans="2:6">
      <c r="B737" s="66"/>
      <c r="C737" s="70"/>
      <c r="D737" s="77"/>
      <c r="E737" s="67"/>
      <c r="F737" s="68"/>
    </row>
    <row r="738" spans="2:6">
      <c r="B738" s="66"/>
      <c r="C738" s="79"/>
      <c r="D738" s="79"/>
      <c r="E738" s="67"/>
      <c r="F738" s="68"/>
    </row>
    <row r="739" spans="2:6">
      <c r="B739" s="66"/>
      <c r="C739" s="77"/>
      <c r="D739" s="77"/>
      <c r="E739" s="67"/>
      <c r="F739" s="68"/>
    </row>
    <row r="740" spans="2:6">
      <c r="B740" s="66"/>
      <c r="C740" s="77"/>
      <c r="D740" s="77"/>
      <c r="E740" s="67"/>
      <c r="F740" s="68"/>
    </row>
    <row r="741" spans="2:6">
      <c r="B741" s="66"/>
      <c r="C741" s="77"/>
      <c r="D741" s="77"/>
      <c r="E741" s="67"/>
      <c r="F741" s="68"/>
    </row>
    <row r="742" spans="2:6">
      <c r="B742" s="66"/>
      <c r="C742" s="77"/>
      <c r="D742" s="77"/>
      <c r="E742" s="67"/>
      <c r="F742" s="68"/>
    </row>
    <row r="743" spans="2:6">
      <c r="B743" s="66"/>
      <c r="C743" s="79"/>
      <c r="D743" s="79"/>
      <c r="E743" s="67"/>
      <c r="F743" s="68"/>
    </row>
    <row r="744" spans="2:6">
      <c r="B744" s="66"/>
      <c r="C744" s="77"/>
      <c r="D744" s="77"/>
      <c r="E744" s="67"/>
      <c r="F744" s="68"/>
    </row>
    <row r="745" spans="2:6">
      <c r="B745" s="66"/>
      <c r="C745" s="77"/>
      <c r="D745" s="77"/>
      <c r="E745" s="67"/>
      <c r="F745" s="68"/>
    </row>
    <row r="746" spans="2:6">
      <c r="B746" s="66"/>
      <c r="C746" s="77"/>
      <c r="D746" s="77"/>
      <c r="E746" s="67"/>
      <c r="F746" s="68"/>
    </row>
    <row r="747" spans="2:6">
      <c r="B747" s="66"/>
      <c r="C747" s="70"/>
      <c r="D747" s="77"/>
      <c r="E747" s="67"/>
      <c r="F747" s="68"/>
    </row>
    <row r="748" spans="2:6">
      <c r="B748" s="66"/>
      <c r="C748" s="77"/>
      <c r="D748" s="77"/>
      <c r="E748" s="67"/>
      <c r="F748" s="68"/>
    </row>
    <row r="749" spans="2:6">
      <c r="B749" s="66"/>
      <c r="C749" s="77"/>
      <c r="D749" s="77"/>
      <c r="E749" s="67"/>
      <c r="F749" s="68"/>
    </row>
    <row r="750" spans="2:6">
      <c r="B750" s="66"/>
      <c r="C750" s="79"/>
      <c r="D750" s="79"/>
      <c r="E750" s="67"/>
      <c r="F750" s="68"/>
    </row>
    <row r="751" spans="2:6">
      <c r="B751" s="66"/>
      <c r="C751" s="77"/>
      <c r="D751" s="77"/>
      <c r="E751" s="67"/>
      <c r="F751" s="68"/>
    </row>
    <row r="752" spans="2:6">
      <c r="B752" s="66"/>
      <c r="C752" s="70"/>
      <c r="D752" s="77"/>
      <c r="E752" s="67"/>
      <c r="F752" s="68"/>
    </row>
    <row r="753" spans="2:6">
      <c r="B753" s="66"/>
      <c r="C753" s="77"/>
      <c r="D753" s="77"/>
      <c r="E753" s="67"/>
      <c r="F753" s="68"/>
    </row>
    <row r="754" spans="2:6">
      <c r="B754" s="66"/>
      <c r="C754" s="79"/>
      <c r="D754" s="79"/>
      <c r="E754" s="67"/>
      <c r="F754" s="68"/>
    </row>
    <row r="755" spans="2:6">
      <c r="B755" s="66"/>
      <c r="C755" s="79"/>
      <c r="D755" s="77"/>
      <c r="E755" s="67"/>
      <c r="F755" s="68"/>
    </row>
    <row r="756" spans="2:6">
      <c r="B756" s="66"/>
      <c r="C756" s="77"/>
      <c r="D756" s="79"/>
      <c r="E756" s="67"/>
      <c r="F756" s="68"/>
    </row>
    <row r="757" spans="2:6">
      <c r="B757" s="66"/>
      <c r="C757" s="70"/>
      <c r="D757" s="77"/>
      <c r="E757" s="67"/>
      <c r="F757" s="68"/>
    </row>
    <row r="758" spans="2:6">
      <c r="B758" s="66"/>
      <c r="C758" s="79"/>
      <c r="D758" s="77"/>
      <c r="E758" s="67"/>
      <c r="F758" s="68"/>
    </row>
    <row r="759" spans="2:6">
      <c r="B759" s="66"/>
      <c r="C759" s="79"/>
      <c r="D759" s="79"/>
      <c r="E759" s="67"/>
      <c r="F759" s="68"/>
    </row>
    <row r="760" spans="2:6">
      <c r="B760" s="66"/>
      <c r="C760" s="77"/>
      <c r="D760" s="79"/>
      <c r="E760" s="67"/>
      <c r="F760" s="68"/>
    </row>
    <row r="761" spans="2:6">
      <c r="B761" s="66"/>
      <c r="C761" s="77"/>
      <c r="D761" s="77"/>
      <c r="E761" s="67"/>
      <c r="F761" s="68"/>
    </row>
    <row r="762" spans="2:6">
      <c r="B762" s="66"/>
      <c r="C762" s="79"/>
      <c r="D762" s="77"/>
      <c r="E762" s="67"/>
      <c r="F762" s="68"/>
    </row>
    <row r="763" spans="2:6">
      <c r="B763" s="66"/>
      <c r="C763" s="70"/>
      <c r="D763" s="79"/>
      <c r="E763" s="67"/>
      <c r="F763" s="68"/>
    </row>
    <row r="764" spans="2:6">
      <c r="B764" s="66"/>
      <c r="C764" s="79"/>
      <c r="D764" s="77"/>
      <c r="E764" s="67"/>
      <c r="F764" s="68"/>
    </row>
    <row r="765" spans="2:6">
      <c r="B765" s="66"/>
      <c r="C765" s="77"/>
      <c r="D765" s="77"/>
      <c r="E765" s="67"/>
      <c r="F765" s="68"/>
    </row>
    <row r="766" spans="2:6">
      <c r="B766" s="66"/>
      <c r="C766" s="70"/>
      <c r="D766" s="79"/>
      <c r="E766" s="67"/>
      <c r="F766" s="68"/>
    </row>
    <row r="767" spans="2:6">
      <c r="B767" s="66"/>
      <c r="C767" s="79"/>
      <c r="D767" s="77"/>
      <c r="E767" s="67"/>
      <c r="F767" s="68"/>
    </row>
    <row r="768" spans="2:6">
      <c r="B768" s="66"/>
      <c r="C768" s="79"/>
      <c r="D768" s="77"/>
      <c r="E768" s="67"/>
      <c r="F768" s="68"/>
    </row>
    <row r="769" spans="2:6">
      <c r="B769" s="66"/>
      <c r="C769" s="70"/>
      <c r="D769" s="77"/>
      <c r="E769" s="67"/>
      <c r="F769" s="68"/>
    </row>
    <row r="770" spans="2:6">
      <c r="B770" s="66"/>
      <c r="C770" s="70"/>
      <c r="D770" s="79"/>
      <c r="E770" s="67"/>
      <c r="F770" s="68"/>
    </row>
    <row r="771" spans="2:6">
      <c r="B771" s="66"/>
      <c r="C771" s="79"/>
      <c r="D771" s="79"/>
      <c r="E771" s="67"/>
      <c r="F771" s="68"/>
    </row>
    <row r="772" spans="2:6">
      <c r="B772" s="66"/>
      <c r="C772" s="79"/>
      <c r="D772" s="77"/>
      <c r="E772" s="67"/>
      <c r="F772" s="68"/>
    </row>
    <row r="773" spans="2:6">
      <c r="B773" s="66"/>
      <c r="C773" s="77"/>
      <c r="D773" s="77"/>
      <c r="E773" s="67"/>
      <c r="F773" s="68"/>
    </row>
    <row r="774" spans="2:6">
      <c r="B774" s="66"/>
      <c r="C774" s="77"/>
      <c r="D774" s="79"/>
      <c r="E774" s="67"/>
      <c r="F774" s="68"/>
    </row>
    <row r="775" spans="2:6">
      <c r="B775" s="66"/>
      <c r="C775" s="77"/>
      <c r="D775" s="79"/>
      <c r="E775" s="67"/>
      <c r="F775" s="68"/>
    </row>
    <row r="776" spans="2:6">
      <c r="B776" s="66"/>
      <c r="C776" s="77"/>
      <c r="D776" s="77"/>
      <c r="E776" s="67"/>
      <c r="F776" s="68"/>
    </row>
    <row r="777" spans="2:6">
      <c r="B777" s="66"/>
      <c r="C777" s="77"/>
      <c r="D777" s="77"/>
      <c r="E777" s="67"/>
      <c r="F777" s="68"/>
    </row>
    <row r="778" spans="2:6">
      <c r="B778" s="66"/>
      <c r="C778" s="77"/>
      <c r="D778" s="77"/>
      <c r="E778" s="67"/>
      <c r="F778" s="68"/>
    </row>
    <row r="779" spans="2:6">
      <c r="B779" s="66"/>
      <c r="C779" s="79"/>
      <c r="D779" s="77"/>
      <c r="E779" s="67"/>
      <c r="F779" s="68"/>
    </row>
    <row r="780" spans="2:6">
      <c r="B780" s="66"/>
      <c r="C780" s="77"/>
      <c r="D780" s="77"/>
      <c r="E780" s="67"/>
      <c r="F780" s="68"/>
    </row>
    <row r="781" spans="2:6">
      <c r="B781" s="66"/>
      <c r="C781" s="79"/>
      <c r="D781" s="79"/>
      <c r="E781" s="67"/>
      <c r="F781" s="68"/>
    </row>
    <row r="782" spans="2:6">
      <c r="B782" s="66"/>
      <c r="C782" s="77"/>
      <c r="D782" s="77"/>
      <c r="E782" s="67"/>
      <c r="F782" s="68"/>
    </row>
    <row r="783" spans="2:6">
      <c r="B783" s="66"/>
      <c r="C783" s="78"/>
      <c r="D783" s="78"/>
      <c r="E783" s="67"/>
      <c r="F783" s="68"/>
    </row>
    <row r="784" spans="2:6">
      <c r="B784" s="66"/>
      <c r="C784" s="78"/>
      <c r="D784" s="78"/>
      <c r="E784" s="67"/>
      <c r="F784" s="68"/>
    </row>
    <row r="785" spans="2:6">
      <c r="B785" s="66"/>
      <c r="C785" s="80"/>
      <c r="D785" s="80"/>
      <c r="E785" s="67"/>
      <c r="F785" s="68"/>
    </row>
    <row r="786" spans="2:6">
      <c r="B786" s="66"/>
      <c r="C786" s="78"/>
      <c r="D786" s="78"/>
      <c r="E786" s="67"/>
      <c r="F786" s="68"/>
    </row>
    <row r="787" spans="2:6">
      <c r="B787" s="66"/>
      <c r="C787" s="78"/>
      <c r="D787" s="78"/>
      <c r="E787" s="67"/>
      <c r="F787" s="68"/>
    </row>
    <row r="788" spans="2:6">
      <c r="B788" s="66"/>
      <c r="C788" s="78"/>
      <c r="D788" s="78"/>
      <c r="E788" s="67"/>
      <c r="F788" s="68"/>
    </row>
    <row r="789" spans="2:6">
      <c r="B789" s="66"/>
      <c r="C789" s="78"/>
      <c r="D789" s="78"/>
      <c r="E789" s="67"/>
      <c r="F789" s="68"/>
    </row>
    <row r="790" spans="2:6">
      <c r="B790" s="66"/>
      <c r="C790" s="78"/>
      <c r="D790" s="78"/>
      <c r="E790" s="67"/>
      <c r="F790" s="68"/>
    </row>
    <row r="791" spans="2:6">
      <c r="B791" s="66"/>
      <c r="C791" s="78"/>
      <c r="D791" s="78"/>
      <c r="E791" s="67"/>
      <c r="F791" s="68"/>
    </row>
    <row r="792" spans="2:6">
      <c r="B792" s="66"/>
      <c r="C792" s="78"/>
      <c r="D792" s="78"/>
      <c r="E792" s="67"/>
      <c r="F792" s="68"/>
    </row>
    <row r="793" spans="2:6">
      <c r="B793" s="66"/>
      <c r="C793" s="78"/>
      <c r="D793" s="78"/>
      <c r="E793" s="67"/>
      <c r="F793" s="68"/>
    </row>
    <row r="794" spans="2:6">
      <c r="B794" s="66"/>
      <c r="C794" s="80"/>
      <c r="D794" s="80"/>
      <c r="E794" s="67"/>
      <c r="F794" s="68"/>
    </row>
    <row r="795" spans="2:6">
      <c r="B795" s="66"/>
      <c r="C795" s="78"/>
      <c r="D795" s="78"/>
      <c r="E795" s="67"/>
      <c r="F795" s="68"/>
    </row>
    <row r="796" spans="2:6">
      <c r="B796" s="66"/>
      <c r="C796" s="77"/>
      <c r="D796" s="77"/>
      <c r="E796" s="67"/>
      <c r="F796" s="68"/>
    </row>
    <row r="797" spans="2:6">
      <c r="B797" s="66"/>
      <c r="C797" s="79"/>
      <c r="D797" s="79"/>
      <c r="E797" s="67"/>
      <c r="F797" s="68"/>
    </row>
    <row r="798" spans="2:6">
      <c r="B798" s="66"/>
      <c r="C798" s="79"/>
      <c r="D798" s="79"/>
      <c r="E798" s="67"/>
      <c r="F798" s="68"/>
    </row>
    <row r="799" spans="2:6">
      <c r="B799" s="66"/>
      <c r="C799" s="77"/>
      <c r="D799" s="77"/>
      <c r="E799" s="67"/>
      <c r="F799" s="68"/>
    </row>
    <row r="800" spans="2:6">
      <c r="B800" s="66"/>
      <c r="C800" s="81"/>
      <c r="D800" s="81"/>
      <c r="E800" s="67"/>
      <c r="F800" s="68"/>
    </row>
    <row r="801" spans="2:6">
      <c r="B801" s="66"/>
      <c r="C801" s="79"/>
      <c r="D801" s="79"/>
      <c r="E801" s="67"/>
      <c r="F801" s="68"/>
    </row>
    <row r="802" spans="2:6">
      <c r="B802" s="66"/>
      <c r="C802" s="77"/>
      <c r="D802" s="77"/>
      <c r="E802" s="67"/>
      <c r="F802" s="68"/>
    </row>
    <row r="803" spans="2:6">
      <c r="B803" s="66"/>
      <c r="C803" s="79"/>
      <c r="D803" s="79"/>
      <c r="E803" s="67"/>
      <c r="F803" s="68"/>
    </row>
    <row r="804" spans="2:6">
      <c r="B804" s="66"/>
      <c r="C804" s="79"/>
      <c r="D804" s="79"/>
      <c r="E804" s="67"/>
      <c r="F804" s="68"/>
    </row>
    <row r="805" spans="2:6">
      <c r="B805" s="66"/>
      <c r="C805" s="77"/>
      <c r="D805" s="77"/>
      <c r="E805" s="67"/>
      <c r="F805" s="68"/>
    </row>
    <row r="806" spans="2:6">
      <c r="B806" s="66"/>
      <c r="C806" s="78"/>
      <c r="D806" s="78"/>
      <c r="E806" s="67"/>
      <c r="F806" s="68"/>
    </row>
    <row r="807" spans="2:6">
      <c r="B807" s="66"/>
      <c r="C807" s="78"/>
      <c r="D807" s="78"/>
      <c r="E807" s="67"/>
      <c r="F807" s="68"/>
    </row>
    <row r="808" s="1" customFormat="1" spans="2:6">
      <c r="B808" s="2"/>
      <c r="F808" s="3"/>
    </row>
  </sheetData>
  <mergeCells count="1">
    <mergeCell ref="A1:F1"/>
  </mergeCells>
  <conditionalFormatting sqref="C104">
    <cfRule type="duplicateValues" dxfId="0" priority="7"/>
  </conditionalFormatting>
  <conditionalFormatting sqref="C507">
    <cfRule type="duplicateValues" dxfId="0" priority="10"/>
  </conditionalFormatting>
  <conditionalFormatting sqref="C612">
    <cfRule type="duplicateValues" dxfId="0" priority="57"/>
    <cfRule type="duplicateValues" dxfId="0" priority="58"/>
  </conditionalFormatting>
  <conditionalFormatting sqref="C637">
    <cfRule type="duplicateValues" dxfId="0" priority="53"/>
  </conditionalFormatting>
  <conditionalFormatting sqref="C677">
    <cfRule type="duplicateValues" dxfId="0" priority="47"/>
    <cfRule type="duplicateValues" dxfId="0" priority="48"/>
  </conditionalFormatting>
  <conditionalFormatting sqref="C728">
    <cfRule type="duplicateValues" dxfId="0" priority="37"/>
    <cfRule type="duplicateValues" dxfId="0" priority="38"/>
  </conditionalFormatting>
  <conditionalFormatting sqref="C739">
    <cfRule type="duplicateValues" dxfId="0" priority="39"/>
  </conditionalFormatting>
  <conditionalFormatting sqref="C797">
    <cfRule type="duplicateValues" dxfId="0" priority="26"/>
    <cfRule type="duplicateValues" dxfId="0" priority="27"/>
  </conditionalFormatting>
  <conditionalFormatting sqref="C106:C116">
    <cfRule type="duplicateValues" dxfId="0" priority="6"/>
  </conditionalFormatting>
  <conditionalFormatting sqref="C142:C145">
    <cfRule type="duplicateValues" dxfId="0" priority="5"/>
  </conditionalFormatting>
  <conditionalFormatting sqref="C168:C181">
    <cfRule type="duplicateValues" dxfId="0" priority="4"/>
  </conditionalFormatting>
  <conditionalFormatting sqref="C246:C260">
    <cfRule type="duplicateValues" dxfId="0" priority="3"/>
  </conditionalFormatting>
  <conditionalFormatting sqref="C311:C314">
    <cfRule type="expression" dxfId="1" priority="2">
      <formula>AND(COUNTIF(#REF!,C311)+COUNTIF($B$3:$B$226,C311)+COUNTIF(#REF!,C311)&gt;1,NOT(ISBLANK(C311)))</formula>
    </cfRule>
  </conditionalFormatting>
  <conditionalFormatting sqref="C435:C444">
    <cfRule type="duplicateValues" dxfId="0" priority="1"/>
  </conditionalFormatting>
  <conditionalFormatting sqref="C508:C516">
    <cfRule type="duplicateValues" dxfId="0" priority="9"/>
  </conditionalFormatting>
  <conditionalFormatting sqref="C560:C569">
    <cfRule type="duplicateValues" dxfId="0" priority="8"/>
  </conditionalFormatting>
  <conditionalFormatting sqref="C613:C620">
    <cfRule type="duplicateValues" dxfId="0" priority="55"/>
    <cfRule type="duplicateValues" dxfId="0" priority="56"/>
  </conditionalFormatting>
  <conditionalFormatting sqref="C621:C636">
    <cfRule type="duplicateValues" dxfId="0" priority="54"/>
  </conditionalFormatting>
  <conditionalFormatting sqref="C638:C651">
    <cfRule type="duplicateValues" dxfId="0" priority="52"/>
  </conditionalFormatting>
  <conditionalFormatting sqref="C654:C670">
    <cfRule type="duplicateValues" dxfId="0" priority="51"/>
  </conditionalFormatting>
  <conditionalFormatting sqref="C688:C689">
    <cfRule type="duplicateValues" dxfId="0" priority="50"/>
  </conditionalFormatting>
  <conditionalFormatting sqref="C690:C692">
    <cfRule type="duplicateValues" dxfId="0" priority="49"/>
  </conditionalFormatting>
  <conditionalFormatting sqref="C693:C706">
    <cfRule type="duplicateValues" dxfId="0" priority="45"/>
    <cfRule type="duplicateValues" dxfId="0" priority="46"/>
  </conditionalFormatting>
  <conditionalFormatting sqref="C707:C711">
    <cfRule type="duplicateValues" dxfId="0" priority="43"/>
    <cfRule type="duplicateValues" dxfId="0" priority="44"/>
  </conditionalFormatting>
  <conditionalFormatting sqref="C712:C716">
    <cfRule type="duplicateValues" dxfId="0" priority="40"/>
    <cfRule type="duplicateValues" dxfId="0" priority="41"/>
  </conditionalFormatting>
  <conditionalFormatting sqref="C719:C720">
    <cfRule type="duplicateValues" dxfId="0" priority="42"/>
  </conditionalFormatting>
  <conditionalFormatting sqref="C740:C752">
    <cfRule type="duplicateValues" dxfId="0" priority="36"/>
  </conditionalFormatting>
  <conditionalFormatting sqref="C754:C770">
    <cfRule type="duplicateValues" dxfId="0" priority="34"/>
    <cfRule type="duplicateValues" dxfId="0" priority="35"/>
  </conditionalFormatting>
  <conditionalFormatting sqref="C771:C773">
    <cfRule type="duplicateValues" dxfId="0" priority="32"/>
    <cfRule type="duplicateValues" dxfId="0" priority="33"/>
  </conditionalFormatting>
  <conditionalFormatting sqref="C774:C779">
    <cfRule type="duplicateValues" dxfId="0" priority="30"/>
    <cfRule type="duplicateValues" dxfId="0" priority="31"/>
  </conditionalFormatting>
  <conditionalFormatting sqref="C780:C795">
    <cfRule type="duplicateValues" dxfId="0" priority="28"/>
  </conditionalFormatting>
  <conditionalFormatting sqref="C799:C806">
    <cfRule type="duplicateValues" dxfId="0" priority="29"/>
  </conditionalFormatting>
  <printOptions gridLines="1"/>
  <pageMargins left="0.511805555555556" right="0.393055555555556" top="0.984027777777778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2024-05-16T02:04:00Z</dcterms:created>
  <dcterms:modified xsi:type="dcterms:W3CDTF">2025-06-17T00:42:02Z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68C4A87659E142C7939BCAAE1A6061F4_11</vt:lpwstr>
  </property>
  <property fmtid="{D5CDD505-2E9C-101B-9397-08002B2CF9AE}" pid="3" name="KSOProductBuildVer">
    <vt:lpwstr>2052-12.1.0.20784</vt:lpwstr>
  </property>
</Properties>
</file>